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System\"/>
    </mc:Choice>
  </mc:AlternateContent>
  <bookViews>
    <workbookView xWindow="0" yWindow="0" windowWidth="21570" windowHeight="7755" activeTab="9"/>
  </bookViews>
  <sheets>
    <sheet name="Data_olf" sheetId="2" r:id="rId1"/>
    <sheet name="Data_Prop" sheetId="6" r:id="rId2"/>
    <sheet name="Data" sheetId="7" r:id="rId3"/>
    <sheet name="Planilha2" sheetId="8" r:id="rId4"/>
    <sheet name="Planilha1" sheetId="5" r:id="rId5"/>
    <sheet name="Planilha3" sheetId="3" r:id="rId6"/>
    <sheet name="Eff" sheetId="4" r:id="rId7"/>
    <sheet name="HEx" sheetId="9" r:id="rId8"/>
    <sheet name="HEx_Cold" sheetId="11" r:id="rId9"/>
    <sheet name="HEx_Hot" sheetId="12" r:id="rId10"/>
    <sheet name="HEx_Old" sheetId="10" r:id="rId11"/>
  </sheets>
  <definedNames>
    <definedName name="_xlnm._FilterDatabase" localSheetId="4" hidden="1">Planilha1!$A$1:$N$199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" i="6" l="1"/>
  <c r="D191" i="6"/>
  <c r="D190" i="6"/>
  <c r="M190" i="6" s="1"/>
  <c r="D189" i="6"/>
  <c r="M189" i="6" s="1"/>
  <c r="D188" i="6"/>
  <c r="D187" i="6"/>
  <c r="D186" i="6"/>
  <c r="D185" i="6"/>
  <c r="M185" i="6" s="1"/>
  <c r="D184" i="6"/>
  <c r="D183" i="6"/>
  <c r="D182" i="6"/>
  <c r="M182" i="6" s="1"/>
  <c r="D181" i="6"/>
  <c r="M181" i="6" s="1"/>
  <c r="D180" i="6"/>
  <c r="D179" i="6"/>
  <c r="D178" i="6"/>
  <c r="M178" i="6" s="1"/>
  <c r="D177" i="6"/>
  <c r="E176" i="6"/>
  <c r="E180" i="6" s="1"/>
  <c r="D176" i="6"/>
  <c r="M176" i="6" s="1"/>
  <c r="E175" i="6"/>
  <c r="E179" i="6" s="1"/>
  <c r="D175" i="6"/>
  <c r="E174" i="6"/>
  <c r="E178" i="6" s="1"/>
  <c r="D174" i="6"/>
  <c r="M174" i="6" s="1"/>
  <c r="E173" i="6"/>
  <c r="E177" i="6" s="1"/>
  <c r="D173" i="6"/>
  <c r="M173" i="6" s="1"/>
  <c r="D172" i="6"/>
  <c r="D171" i="6"/>
  <c r="D170" i="6"/>
  <c r="D169" i="6"/>
  <c r="D168" i="6"/>
  <c r="M168" i="6" s="1"/>
  <c r="D167" i="6"/>
  <c r="M167" i="6" s="1"/>
  <c r="D166" i="6"/>
  <c r="D165" i="6"/>
  <c r="M165" i="6" s="1"/>
  <c r="D164" i="6"/>
  <c r="M164" i="6" s="1"/>
  <c r="D163" i="6"/>
  <c r="D162" i="6"/>
  <c r="D161" i="6"/>
  <c r="D160" i="6"/>
  <c r="M160" i="6" s="1"/>
  <c r="D159" i="6"/>
  <c r="M159" i="6" s="1"/>
  <c r="D158" i="6"/>
  <c r="D157" i="6"/>
  <c r="M157" i="6" s="1"/>
  <c r="D156" i="6"/>
  <c r="M156" i="6" s="1"/>
  <c r="D155" i="6"/>
  <c r="D154" i="6"/>
  <c r="D153" i="6"/>
  <c r="E152" i="6"/>
  <c r="E156" i="6" s="1"/>
  <c r="D152" i="6"/>
  <c r="M152" i="6" s="1"/>
  <c r="E151" i="6"/>
  <c r="E155" i="6" s="1"/>
  <c r="D151" i="6"/>
  <c r="M151" i="6" s="1"/>
  <c r="E150" i="6"/>
  <c r="E154" i="6" s="1"/>
  <c r="D150" i="6"/>
  <c r="E149" i="6"/>
  <c r="E153" i="6" s="1"/>
  <c r="D149" i="6"/>
  <c r="M149" i="6" s="1"/>
  <c r="D148" i="6"/>
  <c r="M148" i="6" s="1"/>
  <c r="D147" i="6"/>
  <c r="D146" i="6"/>
  <c r="D145" i="6"/>
  <c r="D144" i="6"/>
  <c r="M144" i="6" s="1"/>
  <c r="D143" i="6"/>
  <c r="D142" i="6"/>
  <c r="D141" i="6"/>
  <c r="M141" i="6" s="1"/>
  <c r="D140" i="6"/>
  <c r="M140" i="6" s="1"/>
  <c r="D139" i="6"/>
  <c r="D138" i="6"/>
  <c r="D137" i="6"/>
  <c r="D136" i="6"/>
  <c r="M136" i="6" s="1"/>
  <c r="D135" i="6"/>
  <c r="D134" i="6"/>
  <c r="D133" i="6"/>
  <c r="M133" i="6" s="1"/>
  <c r="D132" i="6"/>
  <c r="M132" i="6" s="1"/>
  <c r="D131" i="6"/>
  <c r="D130" i="6"/>
  <c r="D129" i="6"/>
  <c r="E128" i="6"/>
  <c r="E132" i="6" s="1"/>
  <c r="D128" i="6"/>
  <c r="M128" i="6" s="1"/>
  <c r="E127" i="6"/>
  <c r="E131" i="6" s="1"/>
  <c r="D127" i="6"/>
  <c r="E126" i="6"/>
  <c r="N126" i="6" s="1"/>
  <c r="D126" i="6"/>
  <c r="E125" i="6"/>
  <c r="E129" i="6" s="1"/>
  <c r="D125" i="6"/>
  <c r="M125" i="6" s="1"/>
  <c r="D124" i="6"/>
  <c r="M124" i="6" s="1"/>
  <c r="D123" i="6"/>
  <c r="M123" i="6" s="1"/>
  <c r="D122" i="6"/>
  <c r="D121" i="6"/>
  <c r="D120" i="6"/>
  <c r="D119" i="6"/>
  <c r="D118" i="6"/>
  <c r="D117" i="6"/>
  <c r="M117" i="6" s="1"/>
  <c r="D116" i="6"/>
  <c r="D115" i="6"/>
  <c r="D114" i="6"/>
  <c r="D113" i="6"/>
  <c r="M113" i="6" s="1"/>
  <c r="D112" i="6"/>
  <c r="D111" i="6"/>
  <c r="D110" i="6"/>
  <c r="D109" i="6"/>
  <c r="D108" i="6"/>
  <c r="D107" i="6"/>
  <c r="D106" i="6"/>
  <c r="M106" i="6" s="1"/>
  <c r="D105" i="6"/>
  <c r="M105" i="6" s="1"/>
  <c r="E104" i="6"/>
  <c r="E108" i="6" s="1"/>
  <c r="D104" i="6"/>
  <c r="E103" i="6"/>
  <c r="E107" i="6" s="1"/>
  <c r="D103" i="6"/>
  <c r="E102" i="6"/>
  <c r="E106" i="6" s="1"/>
  <c r="D102" i="6"/>
  <c r="M102" i="6" s="1"/>
  <c r="E101" i="6"/>
  <c r="E105" i="6" s="1"/>
  <c r="D101" i="6"/>
  <c r="D100" i="6"/>
  <c r="D99" i="6"/>
  <c r="D98" i="6"/>
  <c r="D97" i="6"/>
  <c r="D96" i="6"/>
  <c r="D95" i="6"/>
  <c r="D94" i="6"/>
  <c r="M94" i="6" s="1"/>
  <c r="D93" i="6"/>
  <c r="M93" i="6" s="1"/>
  <c r="D92" i="6"/>
  <c r="D91" i="6"/>
  <c r="D90" i="6"/>
  <c r="M90" i="6" s="1"/>
  <c r="D89" i="6"/>
  <c r="M89" i="6" s="1"/>
  <c r="D88" i="6"/>
  <c r="D87" i="6"/>
  <c r="D86" i="6"/>
  <c r="M86" i="6" s="1"/>
  <c r="D85" i="6"/>
  <c r="M85" i="6" s="1"/>
  <c r="D84" i="6"/>
  <c r="D83" i="6"/>
  <c r="D82" i="6"/>
  <c r="M82" i="6" s="1"/>
  <c r="D81" i="6"/>
  <c r="M81" i="6" s="1"/>
  <c r="E80" i="6"/>
  <c r="E84" i="6" s="1"/>
  <c r="D80" i="6"/>
  <c r="E79" i="6"/>
  <c r="E83" i="6" s="1"/>
  <c r="D79" i="6"/>
  <c r="E78" i="6"/>
  <c r="E82" i="6" s="1"/>
  <c r="D78" i="6"/>
  <c r="M78" i="6" s="1"/>
  <c r="E77" i="6"/>
  <c r="E81" i="6" s="1"/>
  <c r="D77" i="6"/>
  <c r="M77" i="6" s="1"/>
  <c r="D76" i="6"/>
  <c r="D75" i="6"/>
  <c r="D74" i="6"/>
  <c r="D73" i="6"/>
  <c r="D72" i="6"/>
  <c r="D71" i="6"/>
  <c r="D70" i="6"/>
  <c r="M70" i="6" s="1"/>
  <c r="D69" i="6"/>
  <c r="D68" i="6"/>
  <c r="M68" i="6" s="1"/>
  <c r="D67" i="6"/>
  <c r="D66" i="6"/>
  <c r="M66" i="6" s="1"/>
  <c r="D65" i="6"/>
  <c r="D64" i="6"/>
  <c r="D63" i="6"/>
  <c r="D62" i="6"/>
  <c r="M62" i="6" s="1"/>
  <c r="D61" i="6"/>
  <c r="D60" i="6"/>
  <c r="M60" i="6" s="1"/>
  <c r="D59" i="6"/>
  <c r="D58" i="6"/>
  <c r="M58" i="6" s="1"/>
  <c r="D57" i="6"/>
  <c r="E56" i="6"/>
  <c r="N56" i="6" s="1"/>
  <c r="D56" i="6"/>
  <c r="E55" i="6"/>
  <c r="E59" i="6" s="1"/>
  <c r="D55" i="6"/>
  <c r="E54" i="6"/>
  <c r="E58" i="6" s="1"/>
  <c r="D54" i="6"/>
  <c r="M54" i="6" s="1"/>
  <c r="E53" i="6"/>
  <c r="E57" i="6" s="1"/>
  <c r="D53" i="6"/>
  <c r="D52" i="6"/>
  <c r="M52" i="6" s="1"/>
  <c r="D51" i="6"/>
  <c r="M51" i="6" s="1"/>
  <c r="D50" i="6"/>
  <c r="D49" i="6"/>
  <c r="D26" i="6"/>
  <c r="M26" i="6" s="1"/>
  <c r="D27" i="6"/>
  <c r="M27" i="6" s="1"/>
  <c r="D28" i="6"/>
  <c r="D29" i="6"/>
  <c r="D30" i="6"/>
  <c r="D31" i="6"/>
  <c r="D32" i="6"/>
  <c r="D33" i="6"/>
  <c r="M33" i="6" s="1"/>
  <c r="D34" i="6"/>
  <c r="M34" i="6" s="1"/>
  <c r="D35" i="6"/>
  <c r="M35" i="6" s="1"/>
  <c r="D36" i="6"/>
  <c r="D37" i="6"/>
  <c r="D38" i="6"/>
  <c r="D39" i="6"/>
  <c r="D40" i="6"/>
  <c r="D41" i="6"/>
  <c r="M41" i="6" s="1"/>
  <c r="D42" i="6"/>
  <c r="M42" i="6" s="1"/>
  <c r="D43" i="6"/>
  <c r="M43" i="6" s="1"/>
  <c r="D44" i="6"/>
  <c r="D45" i="6"/>
  <c r="D46" i="6"/>
  <c r="D47" i="6"/>
  <c r="D48" i="6"/>
  <c r="D25" i="6"/>
  <c r="E35" i="6"/>
  <c r="E39" i="6" s="1"/>
  <c r="E34" i="6"/>
  <c r="E38" i="6" s="1"/>
  <c r="E33" i="6"/>
  <c r="E37" i="6" s="1"/>
  <c r="E32" i="6"/>
  <c r="E36" i="6" s="1"/>
  <c r="E31" i="6"/>
  <c r="E30" i="6"/>
  <c r="E29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N9" i="6" s="1"/>
  <c r="E6" i="6"/>
  <c r="E7" i="6"/>
  <c r="N7" i="6" s="1"/>
  <c r="E8" i="6"/>
  <c r="E5" i="6"/>
  <c r="N5" i="6" s="1"/>
  <c r="N2" i="6"/>
  <c r="N3" i="6"/>
  <c r="N4" i="6"/>
  <c r="N6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49" i="6"/>
  <c r="M50" i="6"/>
  <c r="M53" i="6"/>
  <c r="M55" i="6"/>
  <c r="M56" i="6"/>
  <c r="M57" i="6"/>
  <c r="M59" i="6"/>
  <c r="M61" i="6"/>
  <c r="M63" i="6"/>
  <c r="M64" i="6"/>
  <c r="M65" i="6"/>
  <c r="M67" i="6"/>
  <c r="M69" i="6"/>
  <c r="M71" i="6"/>
  <c r="M72" i="6"/>
  <c r="M73" i="6"/>
  <c r="M74" i="6"/>
  <c r="M76" i="6"/>
  <c r="M79" i="6"/>
  <c r="M80" i="6"/>
  <c r="M83" i="6"/>
  <c r="M84" i="6"/>
  <c r="M87" i="6"/>
  <c r="M88" i="6"/>
  <c r="M91" i="6"/>
  <c r="M92" i="6"/>
  <c r="M95" i="6"/>
  <c r="M96" i="6"/>
  <c r="M97" i="6"/>
  <c r="M98" i="6"/>
  <c r="M99" i="6"/>
  <c r="M100" i="6"/>
  <c r="M101" i="6"/>
  <c r="M103" i="6"/>
  <c r="M104" i="6"/>
  <c r="M107" i="6"/>
  <c r="M108" i="6"/>
  <c r="M109" i="6"/>
  <c r="M111" i="6"/>
  <c r="M112" i="6"/>
  <c r="M114" i="6"/>
  <c r="M115" i="6"/>
  <c r="M116" i="6"/>
  <c r="M118" i="6"/>
  <c r="M119" i="6"/>
  <c r="M120" i="6"/>
  <c r="M121" i="6"/>
  <c r="M122" i="6"/>
  <c r="M126" i="6"/>
  <c r="M127" i="6"/>
  <c r="M129" i="6"/>
  <c r="M130" i="6"/>
  <c r="M131" i="6"/>
  <c r="M134" i="6"/>
  <c r="M135" i="6"/>
  <c r="M137" i="6"/>
  <c r="M138" i="6"/>
  <c r="M139" i="6"/>
  <c r="M142" i="6"/>
  <c r="M143" i="6"/>
  <c r="M146" i="6"/>
  <c r="M147" i="6"/>
  <c r="M150" i="6"/>
  <c r="M153" i="6"/>
  <c r="M154" i="6"/>
  <c r="M155" i="6"/>
  <c r="M158" i="6"/>
  <c r="M161" i="6"/>
  <c r="M162" i="6"/>
  <c r="M163" i="6"/>
  <c r="M166" i="6"/>
  <c r="M169" i="6"/>
  <c r="M170" i="6"/>
  <c r="M171" i="6"/>
  <c r="M172" i="6"/>
  <c r="M175" i="6"/>
  <c r="M177" i="6"/>
  <c r="M179" i="6"/>
  <c r="M183" i="6"/>
  <c r="M184" i="6"/>
  <c r="M186" i="6"/>
  <c r="M187" i="6"/>
  <c r="M188" i="6"/>
  <c r="M191" i="6"/>
  <c r="M192" i="6"/>
  <c r="M1" i="6"/>
  <c r="N13" i="6"/>
  <c r="N1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N177" i="6" l="1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9" i="6"/>
  <c r="N14" i="6"/>
  <c r="N23" i="6"/>
  <c r="N21" i="6"/>
  <c r="N16" i="6"/>
  <c r="M75" i="6"/>
  <c r="N15" i="6"/>
  <c r="N10" i="6"/>
  <c r="K3" i="4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E188" i="6" l="1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E190" i="6" l="1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M145" i="6"/>
  <c r="N25" i="6"/>
  <c r="E142" i="6" l="1"/>
  <c r="N142" i="6" s="1"/>
  <c r="N138" i="6"/>
  <c r="N68" i="6"/>
  <c r="E72" i="6"/>
  <c r="N72" i="6" s="1"/>
  <c r="N22" i="6"/>
  <c r="N30" i="6"/>
  <c r="N35" i="6"/>
  <c r="M180" i="6"/>
  <c r="N27" i="6" l="1"/>
  <c r="N32" i="6"/>
</calcChain>
</file>

<file path=xl/sharedStrings.xml><?xml version="1.0" encoding="utf-8"?>
<sst xmlns="http://schemas.openxmlformats.org/spreadsheetml/2006/main" count="25" uniqueCount="17">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</sst>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Planilha1!$I$2:$I$199</c:f>
              <c:numCache>
                <c:formatCode>General</c:formatCode>
                <c:ptCount val="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</c:numCache>
            </c:numRef>
          </c:xVal>
          <c:yVal>
            <c:numRef>
              <c:f>Planilha1!$L$2:$L$199</c:f>
              <c:numCache>
                <c:formatCode>General</c:formatCode>
                <c:ptCount val="6"/>
                <c:pt idx="0">
                  <c:v>23.25</c:v>
                </c:pt>
                <c:pt idx="1">
                  <c:v>23.27</c:v>
                </c:pt>
                <c:pt idx="2">
                  <c:v>20.8</c:v>
                </c:pt>
                <c:pt idx="3">
                  <c:v>23.3</c:v>
                </c:pt>
                <c:pt idx="4">
                  <c:v>8.2100000000000009</c:v>
                </c:pt>
                <c:pt idx="5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7-4290-B16B-9C923C11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11176"/>
        <c:axId val="440712816"/>
      </c:scatterChart>
      <c:valAx>
        <c:axId val="44071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2816"/>
        <c:crosses val="autoZero"/>
        <c:crossBetween val="midCat"/>
      </c:valAx>
      <c:valAx>
        <c:axId val="440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71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0</xdr:row>
      <xdr:rowOff>333375</xdr:rowOff>
    </xdr:from>
    <xdr:to>
      <xdr:col>23</xdr:col>
      <xdr:colOff>114300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0"/>
  <sheetViews>
    <sheetView tabSelected="1" workbookViewId="0">
      <selection activeCell="I13" sqref="I13:J13"/>
    </sheetView>
  </sheetViews>
  <sheetFormatPr defaultRowHeight="15" x14ac:dyDescent="0.25"/>
  <sheetData>
    <row r="1" spans="1:5" x14ac:dyDescent="0.25">
      <c r="A1">
        <v>225</v>
      </c>
      <c r="B1">
        <v>0.12666283920264881</v>
      </c>
      <c r="C1">
        <v>69.143160033717905</v>
      </c>
      <c r="D1">
        <v>68.323229740842123</v>
      </c>
      <c r="E1">
        <v>0.81993029287578778</v>
      </c>
    </row>
    <row r="2" spans="1:5" x14ac:dyDescent="0.25">
      <c r="A2">
        <v>225</v>
      </c>
      <c r="B2">
        <v>0.12601625919360421</v>
      </c>
      <c r="C2">
        <v>47.997335595754294</v>
      </c>
      <c r="D2">
        <v>47.177405302878498</v>
      </c>
      <c r="E2">
        <v>0.81993029287578778</v>
      </c>
    </row>
    <row r="3" spans="1:5" x14ac:dyDescent="0.25">
      <c r="A3">
        <v>225</v>
      </c>
      <c r="B3">
        <v>0.11631825213676671</v>
      </c>
      <c r="C3">
        <v>42.560423525530403</v>
      </c>
      <c r="D3">
        <v>41.740493232654607</v>
      </c>
      <c r="E3">
        <v>0.81993029287578778</v>
      </c>
    </row>
    <row r="4" spans="1:5" x14ac:dyDescent="0.25">
      <c r="A4">
        <v>225</v>
      </c>
      <c r="B4">
        <v>0.21143828754527921</v>
      </c>
      <c r="C4">
        <v>89.331178801594959</v>
      </c>
      <c r="D4">
        <v>87.691318215843381</v>
      </c>
      <c r="E4">
        <v>1.639860585751576</v>
      </c>
    </row>
    <row r="5" spans="1:5" x14ac:dyDescent="0.25">
      <c r="A5">
        <v>225</v>
      </c>
      <c r="B5">
        <v>0.19398888224333369</v>
      </c>
      <c r="C5">
        <v>79.194358775078783</v>
      </c>
      <c r="D5">
        <v>77.554498189327205</v>
      </c>
      <c r="E5">
        <v>1.639860585751576</v>
      </c>
    </row>
    <row r="6" spans="1:5" x14ac:dyDescent="0.25">
      <c r="A6">
        <v>225</v>
      </c>
      <c r="B6">
        <v>0.26863385950755142</v>
      </c>
      <c r="C6">
        <v>123.2179840880838</v>
      </c>
      <c r="D6">
        <v>120.75819320945639</v>
      </c>
      <c r="E6">
        <v>2.4597908786273628</v>
      </c>
    </row>
    <row r="7" spans="1:5" x14ac:dyDescent="0.25">
      <c r="A7">
        <v>225</v>
      </c>
      <c r="B7">
        <v>0.24830372408692089</v>
      </c>
      <c r="C7">
        <v>111.30386645628479</v>
      </c>
      <c r="D7">
        <v>108.84407557765741</v>
      </c>
      <c r="E7">
        <v>2.4597908786273628</v>
      </c>
    </row>
    <row r="8" spans="1:5" x14ac:dyDescent="0.25">
      <c r="A8">
        <v>225</v>
      </c>
      <c r="B8">
        <v>0.3225521956979075</v>
      </c>
      <c r="C8">
        <v>194.0255013089068</v>
      </c>
      <c r="D8">
        <v>190.74578013740361</v>
      </c>
      <c r="E8">
        <v>3.2797211715031511</v>
      </c>
    </row>
    <row r="9" spans="1:5" x14ac:dyDescent="0.25">
      <c r="A9">
        <v>225</v>
      </c>
      <c r="B9">
        <v>0.30790953969281071</v>
      </c>
      <c r="C9">
        <v>151.59663287884169</v>
      </c>
      <c r="D9">
        <v>148.31691170733851</v>
      </c>
      <c r="E9">
        <v>3.2797211715031511</v>
      </c>
    </row>
    <row r="10" spans="1:5" x14ac:dyDescent="0.25">
      <c r="A10">
        <v>225</v>
      </c>
      <c r="B10">
        <v>0.28631311431692241</v>
      </c>
      <c r="C10">
        <v>136.9580865021664</v>
      </c>
      <c r="D10">
        <v>133.6783653306633</v>
      </c>
      <c r="E10">
        <v>3.2797211715031511</v>
      </c>
    </row>
    <row r="11" spans="1:5" x14ac:dyDescent="0.25">
      <c r="A11">
        <v>227.5</v>
      </c>
      <c r="B11">
        <v>0.12554316039008839</v>
      </c>
      <c r="C11">
        <v>69.168023508846673</v>
      </c>
      <c r="D11">
        <v>68.323229740842123</v>
      </c>
      <c r="E11">
        <v>0.84479376800455375</v>
      </c>
    </row>
    <row r="12" spans="1:5" x14ac:dyDescent="0.25">
      <c r="A12">
        <v>227.5</v>
      </c>
      <c r="B12">
        <v>0.12490093665298239</v>
      </c>
      <c r="C12">
        <v>48.022199070883048</v>
      </c>
      <c r="D12">
        <v>47.177405302878498</v>
      </c>
      <c r="E12">
        <v>0.84479376800455375</v>
      </c>
    </row>
    <row r="13" spans="1:5" x14ac:dyDescent="0.25">
      <c r="A13">
        <v>227.5</v>
      </c>
      <c r="B13">
        <v>0.1152694852099017</v>
      </c>
      <c r="C13">
        <v>42.585287000659171</v>
      </c>
      <c r="D13">
        <v>41.740493232654607</v>
      </c>
      <c r="E13">
        <v>0.84479376800455375</v>
      </c>
    </row>
    <row r="14" spans="1:5" x14ac:dyDescent="0.25">
      <c r="A14">
        <v>227.5</v>
      </c>
      <c r="B14">
        <v>0.2096226923655794</v>
      </c>
      <c r="C14">
        <v>89.380905751852495</v>
      </c>
      <c r="D14">
        <v>87.691318215843381</v>
      </c>
      <c r="E14">
        <v>1.689587536009107</v>
      </c>
    </row>
    <row r="15" spans="1:5" x14ac:dyDescent="0.25">
      <c r="A15">
        <v>227.5</v>
      </c>
      <c r="B15">
        <v>0.1922845974280967</v>
      </c>
      <c r="C15">
        <v>79.244085725336319</v>
      </c>
      <c r="D15">
        <v>77.554498189327205</v>
      </c>
      <c r="E15">
        <v>1.689587536009107</v>
      </c>
    </row>
    <row r="16" spans="1:5" x14ac:dyDescent="0.25">
      <c r="A16">
        <v>227.5</v>
      </c>
      <c r="B16">
        <v>0.26636417773702681</v>
      </c>
      <c r="C16">
        <v>123.2925745134701</v>
      </c>
      <c r="D16">
        <v>120.75819320945639</v>
      </c>
      <c r="E16">
        <v>2.534381304013662</v>
      </c>
    </row>
    <row r="17" spans="1:5" x14ac:dyDescent="0.25">
      <c r="A17">
        <v>227.5</v>
      </c>
      <c r="B17">
        <v>0.24615965290315869</v>
      </c>
      <c r="C17">
        <v>111.3784568816711</v>
      </c>
      <c r="D17">
        <v>108.84407557765741</v>
      </c>
      <c r="E17">
        <v>2.534381304013662</v>
      </c>
    </row>
    <row r="18" spans="1:5" x14ac:dyDescent="0.25">
      <c r="A18">
        <v>227.5</v>
      </c>
      <c r="B18">
        <v>0.31986801056692099</v>
      </c>
      <c r="C18">
        <v>194.1249552094219</v>
      </c>
      <c r="D18">
        <v>190.74578013740361</v>
      </c>
      <c r="E18">
        <v>3.379175072018215</v>
      </c>
    </row>
    <row r="19" spans="1:5" x14ac:dyDescent="0.25">
      <c r="A19">
        <v>227.5</v>
      </c>
      <c r="B19">
        <v>0.30532564887712438</v>
      </c>
      <c r="C19">
        <v>151.6960867793567</v>
      </c>
      <c r="D19">
        <v>148.31691170733851</v>
      </c>
      <c r="E19">
        <v>3.379175072018215</v>
      </c>
    </row>
    <row r="20" spans="1:5" x14ac:dyDescent="0.25">
      <c r="A20">
        <v>227.5</v>
      </c>
      <c r="B20">
        <v>0.28386333088846361</v>
      </c>
      <c r="C20">
        <v>137.0575404026815</v>
      </c>
      <c r="D20">
        <v>133.6783653306633</v>
      </c>
      <c r="E20">
        <v>3.379175072018215</v>
      </c>
    </row>
    <row r="21" spans="1:5" x14ac:dyDescent="0.25">
      <c r="A21">
        <v>230</v>
      </c>
      <c r="B21">
        <v>0.1244425591198141</v>
      </c>
      <c r="C21">
        <v>69.193361735319229</v>
      </c>
      <c r="D21">
        <v>68.323229740842123</v>
      </c>
      <c r="E21">
        <v>0.87013199447710787</v>
      </c>
    </row>
    <row r="22" spans="1:5" x14ac:dyDescent="0.25">
      <c r="A22">
        <v>230</v>
      </c>
      <c r="B22">
        <v>0.1238046446783124</v>
      </c>
      <c r="C22">
        <v>48.047537297355603</v>
      </c>
      <c r="D22">
        <v>47.177405302878498</v>
      </c>
      <c r="E22">
        <v>0.87013199447710787</v>
      </c>
    </row>
    <row r="23" spans="1:5" x14ac:dyDescent="0.25">
      <c r="A23">
        <v>230</v>
      </c>
      <c r="B23">
        <v>0.1142390042671982</v>
      </c>
      <c r="C23">
        <v>42.61062522713172</v>
      </c>
      <c r="D23">
        <v>41.740493232654607</v>
      </c>
      <c r="E23">
        <v>0.87013199447710787</v>
      </c>
    </row>
    <row r="24" spans="1:5" x14ac:dyDescent="0.25">
      <c r="A24">
        <v>230</v>
      </c>
      <c r="B24">
        <v>0.2078371174002461</v>
      </c>
      <c r="C24">
        <v>89.431582204797593</v>
      </c>
      <c r="D24">
        <v>87.691318215843381</v>
      </c>
      <c r="E24">
        <v>1.740263988954216</v>
      </c>
    </row>
    <row r="25" spans="1:5" x14ac:dyDescent="0.25">
      <c r="A25">
        <v>230</v>
      </c>
      <c r="B25">
        <v>0.19060926072239981</v>
      </c>
      <c r="C25">
        <v>79.294762178281417</v>
      </c>
      <c r="D25">
        <v>77.554498189327205</v>
      </c>
      <c r="E25">
        <v>1.740263988954216</v>
      </c>
    </row>
    <row r="26" spans="1:5" x14ac:dyDescent="0.25">
      <c r="A26">
        <v>230</v>
      </c>
      <c r="B26">
        <v>0.264131317187555</v>
      </c>
      <c r="C26">
        <v>123.3685891928878</v>
      </c>
      <c r="D26">
        <v>120.75819320945639</v>
      </c>
      <c r="E26">
        <v>2.6103959834313231</v>
      </c>
    </row>
    <row r="27" spans="1:5" x14ac:dyDescent="0.25">
      <c r="A27">
        <v>230</v>
      </c>
      <c r="B27">
        <v>0.24405130806686481</v>
      </c>
      <c r="C27">
        <v>111.4544715610887</v>
      </c>
      <c r="D27">
        <v>108.84407557765741</v>
      </c>
      <c r="E27">
        <v>2.6103959834313231</v>
      </c>
    </row>
    <row r="28" spans="1:5" x14ac:dyDescent="0.25">
      <c r="A28">
        <v>230</v>
      </c>
      <c r="B28">
        <v>0.31722624888722062</v>
      </c>
      <c r="C28">
        <v>194.22630811531209</v>
      </c>
      <c r="D28">
        <v>190.74578013740361</v>
      </c>
      <c r="E28">
        <v>3.480527977908431</v>
      </c>
    </row>
    <row r="29" spans="1:5" x14ac:dyDescent="0.25">
      <c r="A29">
        <v>230</v>
      </c>
      <c r="B29">
        <v>0.30278322661508777</v>
      </c>
      <c r="C29">
        <v>151.7974396852469</v>
      </c>
      <c r="D29">
        <v>148.31691170733851</v>
      </c>
      <c r="E29">
        <v>3.480527977908431</v>
      </c>
    </row>
    <row r="30" spans="1:5" x14ac:dyDescent="0.25">
      <c r="A30">
        <v>230</v>
      </c>
      <c r="B30">
        <v>0.28145388872397942</v>
      </c>
      <c r="C30">
        <v>137.15889330857169</v>
      </c>
      <c r="D30">
        <v>133.6783653306633</v>
      </c>
      <c r="E30">
        <v>3.480527977908431</v>
      </c>
    </row>
    <row r="31" spans="1:5" x14ac:dyDescent="0.25">
      <c r="A31">
        <v>232.5</v>
      </c>
      <c r="B31">
        <v>0.1233605766547821</v>
      </c>
      <c r="C31">
        <v>69.21917860336778</v>
      </c>
      <c r="D31">
        <v>68.323229740842123</v>
      </c>
      <c r="E31">
        <v>0.89594886252566119</v>
      </c>
    </row>
    <row r="32" spans="1:5" x14ac:dyDescent="0.25">
      <c r="A32">
        <v>232.5</v>
      </c>
      <c r="B32">
        <v>0.1227269247794711</v>
      </c>
      <c r="C32">
        <v>48.073354165404162</v>
      </c>
      <c r="D32">
        <v>47.177405302878498</v>
      </c>
      <c r="E32">
        <v>0.89594886252566119</v>
      </c>
    </row>
    <row r="33" spans="1:5" x14ac:dyDescent="0.25">
      <c r="A33">
        <v>232.5</v>
      </c>
      <c r="B33">
        <v>0.1132263559601127</v>
      </c>
      <c r="C33">
        <v>42.636442095180278</v>
      </c>
      <c r="D33">
        <v>41.740493232654607</v>
      </c>
      <c r="E33">
        <v>0.89594886252566119</v>
      </c>
    </row>
    <row r="34" spans="1:5" x14ac:dyDescent="0.25">
      <c r="A34">
        <v>232.5</v>
      </c>
      <c r="B34">
        <v>0.2060808623602319</v>
      </c>
      <c r="C34">
        <v>89.483215940894709</v>
      </c>
      <c r="D34">
        <v>87.691318215843381</v>
      </c>
      <c r="E34">
        <v>1.7918977250513219</v>
      </c>
    </row>
    <row r="35" spans="1:5" x14ac:dyDescent="0.25">
      <c r="A35">
        <v>232.5</v>
      </c>
      <c r="B35">
        <v>0.1889621724673097</v>
      </c>
      <c r="C35">
        <v>79.346395914378533</v>
      </c>
      <c r="D35">
        <v>77.554498189327205</v>
      </c>
      <c r="E35">
        <v>1.7918977250513219</v>
      </c>
    </row>
    <row r="36" spans="1:5" x14ac:dyDescent="0.25">
      <c r="A36">
        <v>232.5</v>
      </c>
      <c r="B36">
        <v>0.26193443710880882</v>
      </c>
      <c r="C36">
        <v>123.44603979703339</v>
      </c>
      <c r="D36">
        <v>120.75819320945639</v>
      </c>
      <c r="E36">
        <v>2.687846587576983</v>
      </c>
    </row>
    <row r="37" spans="1:5" x14ac:dyDescent="0.25">
      <c r="A37">
        <v>232.5</v>
      </c>
      <c r="B37">
        <v>0.24197784373730111</v>
      </c>
      <c r="C37">
        <v>111.53192216523441</v>
      </c>
      <c r="D37">
        <v>108.84407557765741</v>
      </c>
      <c r="E37">
        <v>2.687846587576983</v>
      </c>
    </row>
    <row r="38" spans="1:5" x14ac:dyDescent="0.25">
      <c r="A38">
        <v>232.5</v>
      </c>
      <c r="B38">
        <v>0.31462598072778009</v>
      </c>
      <c r="C38">
        <v>194.3295755875063</v>
      </c>
      <c r="D38">
        <v>190.74578013740361</v>
      </c>
      <c r="E38">
        <v>3.5837954501026452</v>
      </c>
    </row>
    <row r="39" spans="1:5" x14ac:dyDescent="0.25">
      <c r="A39">
        <v>232.5</v>
      </c>
      <c r="B39">
        <v>0.3002813398520422</v>
      </c>
      <c r="C39">
        <v>151.90070715744119</v>
      </c>
      <c r="D39">
        <v>148.31691170733851</v>
      </c>
      <c r="E39">
        <v>3.5837954501026452</v>
      </c>
    </row>
    <row r="40" spans="1:5" x14ac:dyDescent="0.25">
      <c r="A40">
        <v>232.5</v>
      </c>
      <c r="B40">
        <v>0.27908384624438931</v>
      </c>
      <c r="C40">
        <v>137.2621607807659</v>
      </c>
      <c r="D40">
        <v>133.6783653306633</v>
      </c>
      <c r="E40">
        <v>3.5837954501026452</v>
      </c>
    </row>
    <row r="41" spans="1:5" x14ac:dyDescent="0.25">
      <c r="A41">
        <v>235</v>
      </c>
      <c r="B41">
        <v>0.12229676746108691</v>
      </c>
      <c r="C41">
        <v>69.245477994223961</v>
      </c>
      <c r="D41">
        <v>68.323229740842123</v>
      </c>
      <c r="E41">
        <v>0.92224825338184313</v>
      </c>
    </row>
    <row r="42" spans="1:5" x14ac:dyDescent="0.25">
      <c r="A42">
        <v>235</v>
      </c>
      <c r="B42">
        <v>0.12166733170440661</v>
      </c>
      <c r="C42">
        <v>48.099653556260343</v>
      </c>
      <c r="D42">
        <v>47.177405302878498</v>
      </c>
      <c r="E42">
        <v>0.92224825338184313</v>
      </c>
    </row>
    <row r="43" spans="1:5" x14ac:dyDescent="0.25">
      <c r="A43">
        <v>235</v>
      </c>
      <c r="B43">
        <v>0.1122311006435016</v>
      </c>
      <c r="C43">
        <v>42.66274148603646</v>
      </c>
      <c r="D43">
        <v>41.740493232654607</v>
      </c>
      <c r="E43">
        <v>0.92224825338184313</v>
      </c>
    </row>
    <row r="44" spans="1:5" x14ac:dyDescent="0.25">
      <c r="A44">
        <v>235</v>
      </c>
      <c r="B44">
        <v>0.20435324649994011</v>
      </c>
      <c r="C44">
        <v>89.535814722607071</v>
      </c>
      <c r="D44">
        <v>87.691318215843381</v>
      </c>
      <c r="E44">
        <v>1.844496506763686</v>
      </c>
    </row>
    <row r="45" spans="1:5" x14ac:dyDescent="0.25">
      <c r="A45">
        <v>235</v>
      </c>
      <c r="B45">
        <v>0.1873426536556676</v>
      </c>
      <c r="C45">
        <v>79.398994696090895</v>
      </c>
      <c r="D45">
        <v>77.554498189327205</v>
      </c>
      <c r="E45">
        <v>1.844496506763686</v>
      </c>
    </row>
    <row r="46" spans="1:5" x14ac:dyDescent="0.25">
      <c r="A46">
        <v>235</v>
      </c>
      <c r="B46">
        <v>0.25977271965208748</v>
      </c>
      <c r="C46">
        <v>123.52493796960199</v>
      </c>
      <c r="D46">
        <v>120.75819320945639</v>
      </c>
      <c r="E46">
        <v>2.7667447601455288</v>
      </c>
    </row>
    <row r="47" spans="1:5" x14ac:dyDescent="0.25">
      <c r="A47">
        <v>235</v>
      </c>
      <c r="B47">
        <v>0.23993843849103291</v>
      </c>
      <c r="C47">
        <v>111.61082033780291</v>
      </c>
      <c r="D47">
        <v>108.84407557765741</v>
      </c>
      <c r="E47">
        <v>2.7667447601455288</v>
      </c>
    </row>
    <row r="48" spans="1:5" x14ac:dyDescent="0.25">
      <c r="A48">
        <v>235</v>
      </c>
      <c r="B48">
        <v>0.31206629978287143</v>
      </c>
      <c r="C48">
        <v>194.43477315093099</v>
      </c>
      <c r="D48">
        <v>190.74578013740361</v>
      </c>
      <c r="E48">
        <v>3.688993013527373</v>
      </c>
    </row>
    <row r="49" spans="1:5" x14ac:dyDescent="0.25">
      <c r="A49">
        <v>235</v>
      </c>
      <c r="B49">
        <v>0.29781908045104533</v>
      </c>
      <c r="C49">
        <v>152.00590472086591</v>
      </c>
      <c r="D49">
        <v>148.31691170733851</v>
      </c>
      <c r="E49">
        <v>3.688993013527373</v>
      </c>
    </row>
    <row r="50" spans="1:5" x14ac:dyDescent="0.25">
      <c r="A50">
        <v>235</v>
      </c>
      <c r="B50">
        <v>0.27675228858975343</v>
      </c>
      <c r="C50">
        <v>137.36735834419059</v>
      </c>
      <c r="D50">
        <v>133.6783653306633</v>
      </c>
      <c r="E50">
        <v>3.688993013527373</v>
      </c>
    </row>
    <row r="51" spans="1:5" x14ac:dyDescent="0.25">
      <c r="A51">
        <v>237.49999999999989</v>
      </c>
      <c r="B51">
        <v>0.1212506988360575</v>
      </c>
      <c r="C51">
        <v>69.272263780319662</v>
      </c>
      <c r="D51">
        <v>68.323229740842123</v>
      </c>
      <c r="E51">
        <v>0.94903403947754272</v>
      </c>
    </row>
    <row r="52" spans="1:5" x14ac:dyDescent="0.25">
      <c r="A52">
        <v>237.49999999999989</v>
      </c>
      <c r="B52">
        <v>0.1206254330633362</v>
      </c>
      <c r="C52">
        <v>48.126439342356043</v>
      </c>
      <c r="D52">
        <v>47.177405302878498</v>
      </c>
      <c r="E52">
        <v>0.94903403947754272</v>
      </c>
    </row>
    <row r="53" spans="1:5" x14ac:dyDescent="0.25">
      <c r="A53">
        <v>237.49999999999989</v>
      </c>
      <c r="B53">
        <v>0.111252811943972</v>
      </c>
      <c r="C53">
        <v>42.68952727213216</v>
      </c>
      <c r="D53">
        <v>41.740493232654607</v>
      </c>
      <c r="E53">
        <v>0.94903403947754272</v>
      </c>
    </row>
    <row r="54" spans="1:5" x14ac:dyDescent="0.25">
      <c r="A54">
        <v>237.49999999999989</v>
      </c>
      <c r="B54">
        <v>0.20265360808522279</v>
      </c>
      <c r="C54">
        <v>89.589386294798473</v>
      </c>
      <c r="D54">
        <v>87.691318215843381</v>
      </c>
      <c r="E54">
        <v>1.898068078955085</v>
      </c>
    </row>
    <row r="55" spans="1:5" x14ac:dyDescent="0.25">
      <c r="A55">
        <v>237.49999999999989</v>
      </c>
      <c r="B55">
        <v>0.18575004529445249</v>
      </c>
      <c r="C55">
        <v>79.452566268282297</v>
      </c>
      <c r="D55">
        <v>77.554498189327205</v>
      </c>
      <c r="E55">
        <v>1.898068078955085</v>
      </c>
    </row>
    <row r="56" spans="1:5" x14ac:dyDescent="0.25">
      <c r="A56">
        <v>237.49999999999989</v>
      </c>
      <c r="B56">
        <v>0.25764536926600451</v>
      </c>
      <c r="C56">
        <v>123.6052953278891</v>
      </c>
      <c r="D56">
        <v>120.75819320945639</v>
      </c>
      <c r="E56">
        <v>2.8471021184326291</v>
      </c>
    </row>
    <row r="57" spans="1:5" x14ac:dyDescent="0.25">
      <c r="A57">
        <v>237.49999999999989</v>
      </c>
      <c r="B57">
        <v>0.23793229458704099</v>
      </c>
      <c r="C57">
        <v>111.69117769608999</v>
      </c>
      <c r="D57">
        <v>108.84407557765741</v>
      </c>
      <c r="E57">
        <v>2.8471021184326291</v>
      </c>
    </row>
    <row r="58" spans="1:5" x14ac:dyDescent="0.25">
      <c r="A58">
        <v>237.49999999999989</v>
      </c>
      <c r="B58">
        <v>0.30954632284923489</v>
      </c>
      <c r="C58">
        <v>194.5419162953138</v>
      </c>
      <c r="D58">
        <v>190.74578013740361</v>
      </c>
      <c r="E58">
        <v>3.7961361579101709</v>
      </c>
    </row>
    <row r="59" spans="1:5" x14ac:dyDescent="0.25">
      <c r="A59">
        <v>237.49999999999989</v>
      </c>
      <c r="B59">
        <v>0.29539556455615251</v>
      </c>
      <c r="C59">
        <v>152.11304786524869</v>
      </c>
      <c r="D59">
        <v>148.31691170733851</v>
      </c>
      <c r="E59">
        <v>3.7961361579101709</v>
      </c>
    </row>
    <row r="60" spans="1:5" x14ac:dyDescent="0.25">
      <c r="A60">
        <v>237.49999999999989</v>
      </c>
      <c r="B60">
        <v>0.27445832683302651</v>
      </c>
      <c r="C60">
        <v>137.47450148857351</v>
      </c>
      <c r="D60">
        <v>133.6783653306633</v>
      </c>
      <c r="E60">
        <v>3.7961361579101709</v>
      </c>
    </row>
    <row r="61" spans="1:5" x14ac:dyDescent="0.25">
      <c r="A61">
        <v>239.99999999999989</v>
      </c>
      <c r="B61">
        <v>0.1202219505393847</v>
      </c>
      <c r="C61">
        <v>69.299539825469409</v>
      </c>
      <c r="D61">
        <v>68.323229740842123</v>
      </c>
      <c r="E61">
        <v>0.97631008462728719</v>
      </c>
    </row>
    <row r="62" spans="1:5" x14ac:dyDescent="0.25">
      <c r="A62">
        <v>239.99999999999989</v>
      </c>
      <c r="B62">
        <v>0.1196008089563351</v>
      </c>
      <c r="C62">
        <v>48.153715387505777</v>
      </c>
      <c r="D62">
        <v>47.177405302878498</v>
      </c>
      <c r="E62">
        <v>0.97631008462728719</v>
      </c>
    </row>
    <row r="63" spans="1:5" x14ac:dyDescent="0.25">
      <c r="A63">
        <v>239.99999999999989</v>
      </c>
      <c r="B63">
        <v>0.11029107633687971</v>
      </c>
      <c r="C63">
        <v>42.716803317281901</v>
      </c>
      <c r="D63">
        <v>41.740493232654607</v>
      </c>
      <c r="E63">
        <v>0.97631008462728719</v>
      </c>
    </row>
    <row r="64" spans="1:5" x14ac:dyDescent="0.25">
      <c r="A64">
        <v>239.99999999999989</v>
      </c>
      <c r="B64">
        <v>0.20098130386516361</v>
      </c>
      <c r="C64">
        <v>89.643938385097954</v>
      </c>
      <c r="D64">
        <v>87.691318215843381</v>
      </c>
      <c r="E64">
        <v>1.9526201692545739</v>
      </c>
    </row>
    <row r="65" spans="1:5" x14ac:dyDescent="0.25">
      <c r="A65">
        <v>239.99999999999989</v>
      </c>
      <c r="B65">
        <v>0.18418370777993201</v>
      </c>
      <c r="C65">
        <v>79.507118358581778</v>
      </c>
      <c r="D65">
        <v>77.554498189327205</v>
      </c>
      <c r="E65">
        <v>1.9526201692545739</v>
      </c>
    </row>
    <row r="66" spans="1:5" x14ac:dyDescent="0.25">
      <c r="A66">
        <v>239.99999999999989</v>
      </c>
      <c r="B66">
        <v>0.2555516120957172</v>
      </c>
      <c r="C66">
        <v>123.6871234633383</v>
      </c>
      <c r="D66">
        <v>120.75819320945639</v>
      </c>
      <c r="E66">
        <v>2.9289302538818611</v>
      </c>
    </row>
    <row r="67" spans="1:5" x14ac:dyDescent="0.25">
      <c r="A67">
        <v>239.99999999999989</v>
      </c>
      <c r="B67">
        <v>0.23595863724588489</v>
      </c>
      <c r="C67">
        <v>111.77300583153929</v>
      </c>
      <c r="D67">
        <v>108.84407557765741</v>
      </c>
      <c r="E67">
        <v>2.9289302538818611</v>
      </c>
    </row>
    <row r="68" spans="1:5" x14ac:dyDescent="0.25">
      <c r="A68">
        <v>239.99999999999989</v>
      </c>
      <c r="B68">
        <v>0.30706518929664878</v>
      </c>
      <c r="C68">
        <v>194.65102047591279</v>
      </c>
      <c r="D68">
        <v>190.74578013740361</v>
      </c>
      <c r="E68">
        <v>3.9052403385091492</v>
      </c>
    </row>
    <row r="69" spans="1:5" x14ac:dyDescent="0.25">
      <c r="A69">
        <v>239.99999999999989</v>
      </c>
      <c r="B69">
        <v>0.29300993195821567</v>
      </c>
      <c r="C69">
        <v>152.22215204584771</v>
      </c>
      <c r="D69">
        <v>148.31691170733851</v>
      </c>
      <c r="E69">
        <v>3.9052403385091492</v>
      </c>
    </row>
    <row r="70" spans="1:5" x14ac:dyDescent="0.25">
      <c r="A70">
        <v>239.99999999999989</v>
      </c>
      <c r="B70">
        <v>0.27220109720803559</v>
      </c>
      <c r="C70">
        <v>137.58360566917241</v>
      </c>
      <c r="D70">
        <v>133.6783653306633</v>
      </c>
      <c r="E70">
        <v>3.9052403385091492</v>
      </c>
    </row>
    <row r="71" spans="1:5" x14ac:dyDescent="0.25">
      <c r="A71">
        <v>242.49999999999989</v>
      </c>
      <c r="B71">
        <v>0.1192101144285934</v>
      </c>
      <c r="C71">
        <v>69.327309985037587</v>
      </c>
      <c r="D71">
        <v>68.323229740842123</v>
      </c>
      <c r="E71">
        <v>1.004080244195463</v>
      </c>
    </row>
    <row r="72" spans="1:5" x14ac:dyDescent="0.25">
      <c r="A72">
        <v>242.49999999999989</v>
      </c>
      <c r="B72">
        <v>0.1185930516055943</v>
      </c>
      <c r="C72">
        <v>48.181485547073962</v>
      </c>
      <c r="D72">
        <v>47.177405302878498</v>
      </c>
      <c r="E72">
        <v>1.004080244195463</v>
      </c>
    </row>
    <row r="73" spans="1:5" x14ac:dyDescent="0.25">
      <c r="A73">
        <v>242.49999999999989</v>
      </c>
      <c r="B73">
        <v>0.10934549273275419</v>
      </c>
      <c r="C73">
        <v>42.744573476850078</v>
      </c>
      <c r="D73">
        <v>41.740493232654607</v>
      </c>
      <c r="E73">
        <v>1.004080244195463</v>
      </c>
    </row>
    <row r="74" spans="1:5" x14ac:dyDescent="0.25">
      <c r="A74">
        <v>242.49999999999989</v>
      </c>
      <c r="B74">
        <v>0.19933570854950061</v>
      </c>
      <c r="C74">
        <v>89.699478704234309</v>
      </c>
      <c r="D74">
        <v>87.691318215843381</v>
      </c>
      <c r="E74">
        <v>2.008160488390927</v>
      </c>
    </row>
    <row r="75" spans="1:5" x14ac:dyDescent="0.25">
      <c r="A75">
        <v>242.49999999999989</v>
      </c>
      <c r="B75">
        <v>0.18264302028665191</v>
      </c>
      <c r="C75">
        <v>79.562658677718133</v>
      </c>
      <c r="D75">
        <v>77.554498189327205</v>
      </c>
      <c r="E75">
        <v>2.008160488390927</v>
      </c>
    </row>
    <row r="76" spans="1:5" x14ac:dyDescent="0.25">
      <c r="A76">
        <v>242.49999999999989</v>
      </c>
      <c r="B76">
        <v>0.25349069538781288</v>
      </c>
      <c r="C76">
        <v>123.7704339420428</v>
      </c>
      <c r="D76">
        <v>120.75819320945639</v>
      </c>
      <c r="E76">
        <v>3.0122407325863891</v>
      </c>
    </row>
    <row r="77" spans="1:5" x14ac:dyDescent="0.25">
      <c r="A77">
        <v>242.49999999999989</v>
      </c>
      <c r="B77">
        <v>0.23401671394413151</v>
      </c>
      <c r="C77">
        <v>111.8563163102438</v>
      </c>
      <c r="D77">
        <v>108.84407557765741</v>
      </c>
      <c r="E77">
        <v>3.0122407325863891</v>
      </c>
    </row>
    <row r="78" spans="1:5" x14ac:dyDescent="0.25">
      <c r="A78">
        <v>242.49999999999989</v>
      </c>
      <c r="B78">
        <v>0.30462206053494928</v>
      </c>
      <c r="C78">
        <v>194.7621011141855</v>
      </c>
      <c r="D78">
        <v>190.74578013740361</v>
      </c>
      <c r="E78">
        <v>4.0163209767818531</v>
      </c>
    </row>
    <row r="79" spans="1:5" x14ac:dyDescent="0.25">
      <c r="A79">
        <v>242.49999999999989</v>
      </c>
      <c r="B79">
        <v>0.2906613454655067</v>
      </c>
      <c r="C79">
        <v>152.33323268412039</v>
      </c>
      <c r="D79">
        <v>148.31691170733851</v>
      </c>
      <c r="E79">
        <v>4.0163209767818531</v>
      </c>
    </row>
    <row r="80" spans="1:5" x14ac:dyDescent="0.25">
      <c r="A80">
        <v>242.49999999999989</v>
      </c>
      <c r="B80">
        <v>0.26997976035302512</v>
      </c>
      <c r="C80">
        <v>137.6946863074451</v>
      </c>
      <c r="D80">
        <v>133.6783653306633</v>
      </c>
      <c r="E80">
        <v>4.0163209767818531</v>
      </c>
    </row>
    <row r="81" spans="1:5" x14ac:dyDescent="0.25">
      <c r="A81">
        <v>244.99999999999989</v>
      </c>
      <c r="B81">
        <v>0.1182147940999253</v>
      </c>
      <c r="C81">
        <v>69.355578106093134</v>
      </c>
      <c r="D81">
        <v>68.323229740842123</v>
      </c>
      <c r="E81">
        <v>1.0323483652510039</v>
      </c>
    </row>
    <row r="82" spans="1:5" x14ac:dyDescent="0.25">
      <c r="A82">
        <v>244.99999999999989</v>
      </c>
      <c r="B82">
        <v>0.1176017649933834</v>
      </c>
      <c r="C82">
        <v>48.209753668129501</v>
      </c>
      <c r="D82">
        <v>47.177405302878498</v>
      </c>
      <c r="E82">
        <v>1.0323483652510039</v>
      </c>
    </row>
    <row r="83" spans="1:5" x14ac:dyDescent="0.25">
      <c r="A83">
        <v>244.99999999999989</v>
      </c>
      <c r="B83">
        <v>0.1084156720737308</v>
      </c>
      <c r="C83">
        <v>42.772841597905618</v>
      </c>
      <c r="D83">
        <v>41.740493232654607</v>
      </c>
      <c r="E83">
        <v>1.0323483652510039</v>
      </c>
    </row>
    <row r="84" spans="1:5" x14ac:dyDescent="0.25">
      <c r="A84">
        <v>244.99999999999989</v>
      </c>
      <c r="B84">
        <v>0.1977162142932038</v>
      </c>
      <c r="C84">
        <v>89.756014946345388</v>
      </c>
      <c r="D84">
        <v>87.691318215843381</v>
      </c>
      <c r="E84">
        <v>2.0646967305020079</v>
      </c>
    </row>
    <row r="85" spans="1:5" x14ac:dyDescent="0.25">
      <c r="A85">
        <v>244.99999999999989</v>
      </c>
      <c r="B85">
        <v>0.18112738017105881</v>
      </c>
      <c r="C85">
        <v>79.619194919829212</v>
      </c>
      <c r="D85">
        <v>77.554498189327205</v>
      </c>
      <c r="E85">
        <v>2.0646967305020079</v>
      </c>
    </row>
    <row r="86" spans="1:5" x14ac:dyDescent="0.25">
      <c r="A86">
        <v>244.99999999999989</v>
      </c>
      <c r="B86">
        <v>0.25146188690258381</v>
      </c>
      <c r="C86">
        <v>123.8552383052095</v>
      </c>
      <c r="D86">
        <v>120.75819320945639</v>
      </c>
      <c r="E86">
        <v>3.0970450957530109</v>
      </c>
    </row>
    <row r="87" spans="1:5" x14ac:dyDescent="0.25">
      <c r="A87">
        <v>244.99999999999989</v>
      </c>
      <c r="B87">
        <v>0.23210579372498849</v>
      </c>
      <c r="C87">
        <v>111.9411206734104</v>
      </c>
      <c r="D87">
        <v>108.84407557765741</v>
      </c>
      <c r="E87">
        <v>3.0970450957530109</v>
      </c>
    </row>
    <row r="88" spans="1:5" x14ac:dyDescent="0.25">
      <c r="A88">
        <v>244.99999999999989</v>
      </c>
      <c r="B88">
        <v>0.30221611948009919</v>
      </c>
      <c r="C88">
        <v>194.87517359840771</v>
      </c>
      <c r="D88">
        <v>190.74578013740361</v>
      </c>
      <c r="E88">
        <v>4.1293934610040157</v>
      </c>
    </row>
    <row r="89" spans="1:5" x14ac:dyDescent="0.25">
      <c r="A89">
        <v>244.99999999999989</v>
      </c>
      <c r="B89">
        <v>0.28834899028106531</v>
      </c>
      <c r="C89">
        <v>152.44630516834249</v>
      </c>
      <c r="D89">
        <v>148.31691170733851</v>
      </c>
      <c r="E89">
        <v>4.1293934610040157</v>
      </c>
    </row>
    <row r="90" spans="1:5" x14ac:dyDescent="0.25">
      <c r="A90">
        <v>244.99999999999989</v>
      </c>
      <c r="B90">
        <v>0.2677935005708017</v>
      </c>
      <c r="C90">
        <v>137.80775879166731</v>
      </c>
      <c r="D90">
        <v>133.6783653306633</v>
      </c>
      <c r="E90">
        <v>4.1293934610040157</v>
      </c>
    </row>
    <row r="91" spans="1:5" x14ac:dyDescent="0.25">
      <c r="A91">
        <v>247.49999999999989</v>
      </c>
      <c r="B91">
        <v>0.1172356045354825</v>
      </c>
      <c r="C91">
        <v>69.384348027553742</v>
      </c>
      <c r="D91">
        <v>68.323229740842123</v>
      </c>
      <c r="E91">
        <v>1.061118286711612</v>
      </c>
    </row>
    <row r="92" spans="1:5" x14ac:dyDescent="0.25">
      <c r="A92">
        <v>247.49999999999989</v>
      </c>
      <c r="B92">
        <v>0.11662656450654089</v>
      </c>
      <c r="C92">
        <v>48.238523589590109</v>
      </c>
      <c r="D92">
        <v>47.177405302878498</v>
      </c>
      <c r="E92">
        <v>1.061118286711612</v>
      </c>
    </row>
    <row r="93" spans="1:5" x14ac:dyDescent="0.25">
      <c r="A93">
        <v>247.49999999999989</v>
      </c>
      <c r="B93">
        <v>0.1075012369404128</v>
      </c>
      <c r="C93">
        <v>42.801611519366233</v>
      </c>
      <c r="D93">
        <v>41.740493232654607</v>
      </c>
      <c r="E93">
        <v>1.061118286711612</v>
      </c>
    </row>
    <row r="94" spans="1:5" x14ac:dyDescent="0.25">
      <c r="A94">
        <v>247.49999999999989</v>
      </c>
      <c r="B94">
        <v>0.19612223018942659</v>
      </c>
      <c r="C94">
        <v>89.813554789266604</v>
      </c>
      <c r="D94">
        <v>87.691318215843381</v>
      </c>
      <c r="E94">
        <v>2.122236573423224</v>
      </c>
    </row>
    <row r="95" spans="1:5" x14ac:dyDescent="0.25">
      <c r="A95">
        <v>247.49999999999989</v>
      </c>
      <c r="B95">
        <v>0.1796362023903201</v>
      </c>
      <c r="C95">
        <v>79.676734762750428</v>
      </c>
      <c r="D95">
        <v>77.554498189327205</v>
      </c>
      <c r="E95">
        <v>2.122236573423224</v>
      </c>
    </row>
    <row r="96" spans="1:5" x14ac:dyDescent="0.25">
      <c r="A96">
        <v>247.49999999999989</v>
      </c>
      <c r="B96">
        <v>0.24946447433510929</v>
      </c>
      <c r="C96">
        <v>123.94154806959131</v>
      </c>
      <c r="D96">
        <v>120.75819320945639</v>
      </c>
      <c r="E96">
        <v>3.1833548601348349</v>
      </c>
    </row>
    <row r="97" spans="1:5" x14ac:dyDescent="0.25">
      <c r="A97">
        <v>247.49999999999989</v>
      </c>
      <c r="B97">
        <v>0.23022516652581801</v>
      </c>
      <c r="C97">
        <v>112.0274304377922</v>
      </c>
      <c r="D97">
        <v>108.84407557765741</v>
      </c>
      <c r="E97">
        <v>3.1833548601348349</v>
      </c>
    </row>
    <row r="98" spans="1:5" x14ac:dyDescent="0.25">
      <c r="A98">
        <v>247.49999999999989</v>
      </c>
      <c r="B98">
        <v>0.29984657002150372</v>
      </c>
      <c r="C98">
        <v>194.99025328425009</v>
      </c>
      <c r="D98">
        <v>190.74578013740361</v>
      </c>
      <c r="E98">
        <v>4.2444731468464472</v>
      </c>
    </row>
    <row r="99" spans="1:5" x14ac:dyDescent="0.25">
      <c r="A99">
        <v>247.49999999999989</v>
      </c>
      <c r="B99">
        <v>0.28607207338835627</v>
      </c>
      <c r="C99">
        <v>152.56138485418501</v>
      </c>
      <c r="D99">
        <v>148.31691170733851</v>
      </c>
      <c r="E99">
        <v>4.2444731468464472</v>
      </c>
    </row>
    <row r="100" spans="1:5" x14ac:dyDescent="0.25">
      <c r="A100">
        <v>247.49999999999989</v>
      </c>
      <c r="B100">
        <v>0.26564152510625588</v>
      </c>
      <c r="C100">
        <v>137.92283847750971</v>
      </c>
      <c r="D100">
        <v>133.6783653306633</v>
      </c>
      <c r="E100">
        <v>4.2444731468464472</v>
      </c>
    </row>
    <row r="101" spans="1:5" x14ac:dyDescent="0.25">
      <c r="A101">
        <v>249.99999999999989</v>
      </c>
      <c r="B101">
        <v>0.1162721717573101</v>
      </c>
      <c r="C101">
        <v>69.413623580321286</v>
      </c>
      <c r="D101">
        <v>68.323229740842123</v>
      </c>
      <c r="E101">
        <v>1.0903938394791679</v>
      </c>
    </row>
    <row r="102" spans="1:5" x14ac:dyDescent="0.25">
      <c r="A102">
        <v>249.99999999999989</v>
      </c>
      <c r="B102">
        <v>0.1156670765881453</v>
      </c>
      <c r="C102">
        <v>48.267799142357667</v>
      </c>
      <c r="D102">
        <v>47.177405302878498</v>
      </c>
      <c r="E102">
        <v>1.0903938394791679</v>
      </c>
    </row>
    <row r="103" spans="1:5" x14ac:dyDescent="0.25">
      <c r="A103">
        <v>249.99999999999989</v>
      </c>
      <c r="B103">
        <v>0.10660182116944671</v>
      </c>
      <c r="C103">
        <v>42.830887072133777</v>
      </c>
      <c r="D103">
        <v>41.740493232654607</v>
      </c>
      <c r="E103">
        <v>1.0903938394791679</v>
      </c>
    </row>
    <row r="104" spans="1:5" x14ac:dyDescent="0.25">
      <c r="A104">
        <v>249.99999999999989</v>
      </c>
      <c r="B104">
        <v>0.1945531817718146</v>
      </c>
      <c r="C104">
        <v>89.87210589480172</v>
      </c>
      <c r="D104">
        <v>87.691318215843381</v>
      </c>
      <c r="E104">
        <v>2.1807876789583358</v>
      </c>
    </row>
    <row r="105" spans="1:5" x14ac:dyDescent="0.25">
      <c r="A105">
        <v>249.99999999999989</v>
      </c>
      <c r="B105">
        <v>0.17816891893673351</v>
      </c>
      <c r="C105">
        <v>79.735285868285544</v>
      </c>
      <c r="D105">
        <v>77.554498189327205</v>
      </c>
      <c r="E105">
        <v>2.1807876789583358</v>
      </c>
    </row>
    <row r="106" spans="1:5" x14ac:dyDescent="0.25">
      <c r="A106">
        <v>249.99999999999989</v>
      </c>
      <c r="B106">
        <v>0.24749776474628929</v>
      </c>
      <c r="C106">
        <v>124.0293747278939</v>
      </c>
      <c r="D106">
        <v>120.75819320945639</v>
      </c>
      <c r="E106">
        <v>3.271181518437503</v>
      </c>
    </row>
    <row r="107" spans="1:5" x14ac:dyDescent="0.25">
      <c r="A107">
        <v>249.99999999999989</v>
      </c>
      <c r="B107">
        <v>0.228374142523011</v>
      </c>
      <c r="C107">
        <v>112.11525709609489</v>
      </c>
      <c r="D107">
        <v>108.84407557765741</v>
      </c>
      <c r="E107">
        <v>3.271181518437503</v>
      </c>
    </row>
    <row r="108" spans="1:5" x14ac:dyDescent="0.25">
      <c r="A108">
        <v>249.99999999999989</v>
      </c>
      <c r="B108">
        <v>0.2975126364924322</v>
      </c>
      <c r="C108">
        <v>195.10735549532029</v>
      </c>
      <c r="D108">
        <v>190.74578013740361</v>
      </c>
      <c r="E108">
        <v>4.3615753579166716</v>
      </c>
    </row>
    <row r="109" spans="1:5" x14ac:dyDescent="0.25">
      <c r="A109">
        <v>249.99999999999989</v>
      </c>
      <c r="B109">
        <v>0.28382982294651182</v>
      </c>
      <c r="C109">
        <v>152.67848706525521</v>
      </c>
      <c r="D109">
        <v>148.31691170733851</v>
      </c>
      <c r="E109">
        <v>4.3615753579166716</v>
      </c>
    </row>
    <row r="110" spans="1:5" x14ac:dyDescent="0.25">
      <c r="A110">
        <v>249.99999999999989</v>
      </c>
      <c r="B110">
        <v>0.26352306344181692</v>
      </c>
      <c r="C110">
        <v>138.03994068857989</v>
      </c>
      <c r="D110">
        <v>133.6783653306633</v>
      </c>
      <c r="E110">
        <v>4.3615753579166716</v>
      </c>
    </row>
    <row r="111" spans="1:5" x14ac:dyDescent="0.25">
      <c r="A111">
        <v>252.49999999999989</v>
      </c>
      <c r="B111">
        <v>0.1153241324889394</v>
      </c>
      <c r="C111">
        <v>69.443408587409778</v>
      </c>
      <c r="D111">
        <v>68.323229740842123</v>
      </c>
      <c r="E111">
        <v>1.1201788465676541</v>
      </c>
    </row>
    <row r="112" spans="1:5" x14ac:dyDescent="0.25">
      <c r="A112">
        <v>252.49999999999989</v>
      </c>
      <c r="B112">
        <v>0.1147229383968702</v>
      </c>
      <c r="C112">
        <v>48.297584149446152</v>
      </c>
      <c r="D112">
        <v>47.177405302878498</v>
      </c>
      <c r="E112">
        <v>1.1201788465676541</v>
      </c>
    </row>
    <row r="113" spans="1:5" x14ac:dyDescent="0.25">
      <c r="A113">
        <v>252.49999999999989</v>
      </c>
      <c r="B113">
        <v>0.1057170694819921</v>
      </c>
      <c r="C113">
        <v>42.860672079222269</v>
      </c>
      <c r="D113">
        <v>41.740493232654607</v>
      </c>
      <c r="E113">
        <v>1.1201788465676541</v>
      </c>
    </row>
    <row r="114" spans="1:5" x14ac:dyDescent="0.25">
      <c r="A114">
        <v>252.49999999999989</v>
      </c>
      <c r="B114">
        <v>0.1930085105269376</v>
      </c>
      <c r="C114">
        <v>89.93167590897869</v>
      </c>
      <c r="D114">
        <v>87.691318215843381</v>
      </c>
      <c r="E114">
        <v>2.2403576931353082</v>
      </c>
    </row>
    <row r="115" spans="1:5" x14ac:dyDescent="0.25">
      <c r="A115">
        <v>252.49999999999989</v>
      </c>
      <c r="B115">
        <v>0.17672497828795641</v>
      </c>
      <c r="C115">
        <v>79.794855882462514</v>
      </c>
      <c r="D115">
        <v>77.554498189327205</v>
      </c>
      <c r="E115">
        <v>2.2403576931353082</v>
      </c>
    </row>
    <row r="116" spans="1:5" x14ac:dyDescent="0.25">
      <c r="A116">
        <v>252.49999999999989</v>
      </c>
      <c r="B116">
        <v>0.24556108400473969</v>
      </c>
      <c r="C116">
        <v>124.1187297491594</v>
      </c>
      <c r="D116">
        <v>120.75819320945639</v>
      </c>
      <c r="E116">
        <v>3.3605365397029612</v>
      </c>
    </row>
    <row r="117" spans="1:5" x14ac:dyDescent="0.25">
      <c r="A117">
        <v>252.49999999999989</v>
      </c>
      <c r="B117">
        <v>0.22655205149452881</v>
      </c>
      <c r="C117">
        <v>112.2046121173604</v>
      </c>
      <c r="D117">
        <v>108.84407557765741</v>
      </c>
      <c r="E117">
        <v>3.3605365397029612</v>
      </c>
    </row>
    <row r="118" spans="1:5" x14ac:dyDescent="0.25">
      <c r="A118">
        <v>252.49999999999989</v>
      </c>
      <c r="B118">
        <v>0.29521356314510538</v>
      </c>
      <c r="C118">
        <v>195.22649552367429</v>
      </c>
      <c r="D118">
        <v>190.74578013740361</v>
      </c>
      <c r="E118">
        <v>4.4807153862706146</v>
      </c>
    </row>
    <row r="119" spans="1:5" x14ac:dyDescent="0.25">
      <c r="A119">
        <v>252.49999999999989</v>
      </c>
      <c r="B119">
        <v>0.28162148769620671</v>
      </c>
      <c r="C119">
        <v>152.79762709360909</v>
      </c>
      <c r="D119">
        <v>148.31691170733851</v>
      </c>
      <c r="E119">
        <v>4.4807153862706146</v>
      </c>
    </row>
    <row r="120" spans="1:5" x14ac:dyDescent="0.25">
      <c r="A120">
        <v>252.49999999999989</v>
      </c>
      <c r="B120">
        <v>0.26143736661122108</v>
      </c>
      <c r="C120">
        <v>138.15908071693389</v>
      </c>
      <c r="D120">
        <v>133.6783653306633</v>
      </c>
      <c r="E120">
        <v>4.4807153862706146</v>
      </c>
    </row>
    <row r="121" spans="1:5" x14ac:dyDescent="0.25">
      <c r="A121">
        <v>254.99999999999989</v>
      </c>
      <c r="B121">
        <v>0.1143911338247956</v>
      </c>
      <c r="C121">
        <v>69.47370686406677</v>
      </c>
      <c r="D121">
        <v>68.323229740842123</v>
      </c>
      <c r="E121">
        <v>1.150477123224642</v>
      </c>
    </row>
    <row r="122" spans="1:5" x14ac:dyDescent="0.25">
      <c r="A122">
        <v>254.99999999999989</v>
      </c>
      <c r="B122">
        <v>0.1137937974743989</v>
      </c>
      <c r="C122">
        <v>48.327882426103137</v>
      </c>
      <c r="D122">
        <v>47.177405302878498</v>
      </c>
      <c r="E122">
        <v>1.150477123224642</v>
      </c>
    </row>
    <row r="123" spans="1:5" x14ac:dyDescent="0.25">
      <c r="A123">
        <v>254.99999999999989</v>
      </c>
      <c r="B123">
        <v>0.104846637123165</v>
      </c>
      <c r="C123">
        <v>42.890970355879247</v>
      </c>
      <c r="D123">
        <v>41.740493232654607</v>
      </c>
      <c r="E123">
        <v>1.150477123224642</v>
      </c>
    </row>
    <row r="124" spans="1:5" x14ac:dyDescent="0.25">
      <c r="A124">
        <v>254.99999999999989</v>
      </c>
      <c r="B124">
        <v>0.19148767341744419</v>
      </c>
      <c r="C124">
        <v>89.992272462292661</v>
      </c>
      <c r="D124">
        <v>87.691318215843381</v>
      </c>
      <c r="E124">
        <v>2.3009542464492849</v>
      </c>
    </row>
    <row r="125" spans="1:5" x14ac:dyDescent="0.25">
      <c r="A125">
        <v>254.99999999999989</v>
      </c>
      <c r="B125">
        <v>0.1753038448731683</v>
      </c>
      <c r="C125">
        <v>79.855452435776485</v>
      </c>
      <c r="D125">
        <v>77.554498189327205</v>
      </c>
      <c r="E125">
        <v>2.3009542464492849</v>
      </c>
    </row>
    <row r="126" spans="1:5" x14ac:dyDescent="0.25">
      <c r="A126">
        <v>254.99999999999989</v>
      </c>
      <c r="B126">
        <v>0.24365377624026999</v>
      </c>
      <c r="C126">
        <v>124.20962457913041</v>
      </c>
      <c r="D126">
        <v>120.75819320945639</v>
      </c>
      <c r="E126">
        <v>3.4514313696739278</v>
      </c>
    </row>
    <row r="127" spans="1:5" x14ac:dyDescent="0.25">
      <c r="A127">
        <v>254.99999999999989</v>
      </c>
      <c r="B127">
        <v>0.22475824220027671</v>
      </c>
      <c r="C127">
        <v>112.2955069473313</v>
      </c>
      <c r="D127">
        <v>108.84407557765741</v>
      </c>
      <c r="E127">
        <v>3.4514313696739278</v>
      </c>
    </row>
    <row r="128" spans="1:5" x14ac:dyDescent="0.25">
      <c r="A128">
        <v>254.99999999999989</v>
      </c>
      <c r="B128">
        <v>0.29294861363176372</v>
      </c>
      <c r="C128">
        <v>195.3476886303022</v>
      </c>
      <c r="D128">
        <v>190.74578013740361</v>
      </c>
      <c r="E128">
        <v>4.6019084928985698</v>
      </c>
    </row>
    <row r="129" spans="1:5" x14ac:dyDescent="0.25">
      <c r="A129">
        <v>254.99999999999989</v>
      </c>
      <c r="B129">
        <v>0.27944633637699628</v>
      </c>
      <c r="C129">
        <v>152.91882020023709</v>
      </c>
      <c r="D129">
        <v>148.31691170733851</v>
      </c>
      <c r="E129">
        <v>4.6019084928985698</v>
      </c>
    </row>
    <row r="130" spans="1:5" x14ac:dyDescent="0.25">
      <c r="A130">
        <v>254.99999999999989</v>
      </c>
      <c r="B130">
        <v>0.25938370653181247</v>
      </c>
      <c r="C130">
        <v>138.2802738235618</v>
      </c>
      <c r="D130">
        <v>133.6783653306633</v>
      </c>
      <c r="E130">
        <v>4.6019084928985698</v>
      </c>
    </row>
    <row r="131" spans="1:5" x14ac:dyDescent="0.25">
      <c r="A131">
        <v>257.49999999999989</v>
      </c>
      <c r="B131">
        <v>0.1134728329077606</v>
      </c>
      <c r="C131">
        <v>69.504522217889331</v>
      </c>
      <c r="D131">
        <v>68.323229740842123</v>
      </c>
      <c r="E131">
        <v>1.181292477047214</v>
      </c>
    </row>
    <row r="132" spans="1:5" x14ac:dyDescent="0.25">
      <c r="A132">
        <v>257.49999999999989</v>
      </c>
      <c r="B132">
        <v>0.1128793114211812</v>
      </c>
      <c r="C132">
        <v>48.358697779925713</v>
      </c>
      <c r="D132">
        <v>47.177405302878498</v>
      </c>
      <c r="E132">
        <v>1.181292477047214</v>
      </c>
    </row>
    <row r="133" spans="1:5" x14ac:dyDescent="0.25">
      <c r="A133">
        <v>257.49999999999989</v>
      </c>
      <c r="B133">
        <v>0.103990189512467</v>
      </c>
      <c r="C133">
        <v>42.92178570970183</v>
      </c>
      <c r="D133">
        <v>41.740493232654607</v>
      </c>
      <c r="E133">
        <v>1.181292477047214</v>
      </c>
    </row>
    <row r="134" spans="1:5" x14ac:dyDescent="0.25">
      <c r="A134">
        <v>257.49999999999989</v>
      </c>
      <c r="B134">
        <v>0.18999014241638509</v>
      </c>
      <c r="C134">
        <v>90.053903169937811</v>
      </c>
      <c r="D134">
        <v>87.691318215843381</v>
      </c>
      <c r="E134">
        <v>2.3625849540944279</v>
      </c>
    </row>
    <row r="135" spans="1:5" x14ac:dyDescent="0.25">
      <c r="A135">
        <v>257.49999999999989</v>
      </c>
      <c r="B135">
        <v>0.17390499855517111</v>
      </c>
      <c r="C135">
        <v>79.917083143421635</v>
      </c>
      <c r="D135">
        <v>77.554498189327205</v>
      </c>
      <c r="E135">
        <v>2.3625849540944279</v>
      </c>
    </row>
    <row r="136" spans="1:5" x14ac:dyDescent="0.25">
      <c r="A136">
        <v>257.49999999999989</v>
      </c>
      <c r="B136">
        <v>0.24177520330949059</v>
      </c>
      <c r="C136">
        <v>124.3020706405981</v>
      </c>
      <c r="D136">
        <v>120.75819320945639</v>
      </c>
      <c r="E136">
        <v>3.5438774311416421</v>
      </c>
    </row>
    <row r="137" spans="1:5" x14ac:dyDescent="0.25">
      <c r="A137">
        <v>257.49999999999989</v>
      </c>
      <c r="B137">
        <v>0.22299208178035401</v>
      </c>
      <c r="C137">
        <v>112.387953008799</v>
      </c>
      <c r="D137">
        <v>108.84407557765741</v>
      </c>
      <c r="E137">
        <v>3.5438774311416421</v>
      </c>
    </row>
    <row r="138" spans="1:5" x14ac:dyDescent="0.25">
      <c r="A138">
        <v>257.49999999999989</v>
      </c>
      <c r="B138">
        <v>0.29071707049280149</v>
      </c>
      <c r="C138">
        <v>195.4709500455925</v>
      </c>
      <c r="D138">
        <v>190.74578013740361</v>
      </c>
      <c r="E138">
        <v>4.7251699081888567</v>
      </c>
    </row>
    <row r="139" spans="1:5" x14ac:dyDescent="0.25">
      <c r="A139">
        <v>257.49999999999989</v>
      </c>
      <c r="B139">
        <v>0.27730365715677052</v>
      </c>
      <c r="C139">
        <v>153.04208161552739</v>
      </c>
      <c r="D139">
        <v>148.31691170733851</v>
      </c>
      <c r="E139">
        <v>4.7251699081888567</v>
      </c>
    </row>
    <row r="140" spans="1:5" x14ac:dyDescent="0.25">
      <c r="A140">
        <v>257.49999999999989</v>
      </c>
      <c r="B140">
        <v>0.25736137535547809</v>
      </c>
      <c r="C140">
        <v>138.4035352388521</v>
      </c>
      <c r="D140">
        <v>133.6783653306633</v>
      </c>
      <c r="E140">
        <v>4.7251699081888567</v>
      </c>
    </row>
    <row r="141" spans="1:5" x14ac:dyDescent="0.25">
      <c r="A141">
        <v>259.99999999999989</v>
      </c>
      <c r="B141">
        <v>0.1125688966150933</v>
      </c>
      <c r="C141">
        <v>69.535858448935116</v>
      </c>
      <c r="D141">
        <v>68.323229740842123</v>
      </c>
      <c r="E141">
        <v>1.2126287080929901</v>
      </c>
    </row>
    <row r="142" spans="1:5" x14ac:dyDescent="0.25">
      <c r="A142">
        <v>259.99999999999989</v>
      </c>
      <c r="B142">
        <v>0.1119791475807121</v>
      </c>
      <c r="C142">
        <v>48.39003401097149</v>
      </c>
      <c r="D142">
        <v>47.177405302878498</v>
      </c>
      <c r="E142">
        <v>1.2126287080929901</v>
      </c>
    </row>
    <row r="143" spans="1:5" x14ac:dyDescent="0.25">
      <c r="A143">
        <v>259.99999999999989</v>
      </c>
      <c r="B143">
        <v>0.103147401905145</v>
      </c>
      <c r="C143">
        <v>42.953121940747607</v>
      </c>
      <c r="D143">
        <v>41.740493232654607</v>
      </c>
      <c r="E143">
        <v>1.2126287080929901</v>
      </c>
    </row>
    <row r="144" spans="1:5" x14ac:dyDescent="0.25">
      <c r="A144">
        <v>259.99999999999989</v>
      </c>
      <c r="B144">
        <v>0.188515404053025</v>
      </c>
      <c r="C144">
        <v>90.116575632029367</v>
      </c>
      <c r="D144">
        <v>87.691318215843381</v>
      </c>
      <c r="E144">
        <v>2.4252574161859801</v>
      </c>
    </row>
    <row r="145" spans="1:5" x14ac:dyDescent="0.25">
      <c r="A145">
        <v>259.99999999999989</v>
      </c>
      <c r="B145">
        <v>0.17252793412834491</v>
      </c>
      <c r="C145">
        <v>79.979755605513191</v>
      </c>
      <c r="D145">
        <v>77.554498189327205</v>
      </c>
      <c r="E145">
        <v>2.4252574161859801</v>
      </c>
    </row>
    <row r="146" spans="1:5" x14ac:dyDescent="0.25">
      <c r="A146">
        <v>259.99999999999989</v>
      </c>
      <c r="B146">
        <v>0.23992474427395979</v>
      </c>
      <c r="C146">
        <v>124.3960793337354</v>
      </c>
      <c r="D146">
        <v>120.75819320945639</v>
      </c>
      <c r="E146">
        <v>3.6378861242789688</v>
      </c>
    </row>
    <row r="147" spans="1:5" x14ac:dyDescent="0.25">
      <c r="A147">
        <v>259.99999999999989</v>
      </c>
      <c r="B147">
        <v>0.22125295517112689</v>
      </c>
      <c r="C147">
        <v>112.4819617019364</v>
      </c>
      <c r="D147">
        <v>108.84407557765741</v>
      </c>
      <c r="E147">
        <v>3.6378861242789688</v>
      </c>
    </row>
    <row r="148" spans="1:5" x14ac:dyDescent="0.25">
      <c r="A148">
        <v>259.99999999999989</v>
      </c>
      <c r="B148">
        <v>0.28851823465287019</v>
      </c>
      <c r="C148">
        <v>195.59629496977561</v>
      </c>
      <c r="D148">
        <v>190.74578013740361</v>
      </c>
      <c r="E148">
        <v>4.8505148323719594</v>
      </c>
    </row>
    <row r="149" spans="1:5" x14ac:dyDescent="0.25">
      <c r="A149">
        <v>259.99999999999989</v>
      </c>
      <c r="B149">
        <v>0.27519275707382229</v>
      </c>
      <c r="C149">
        <v>153.1674265397105</v>
      </c>
      <c r="D149">
        <v>148.31691170733851</v>
      </c>
      <c r="E149">
        <v>4.8505148323719594</v>
      </c>
    </row>
    <row r="150" spans="1:5" x14ac:dyDescent="0.25">
      <c r="A150">
        <v>259.99999999999989</v>
      </c>
      <c r="B150">
        <v>0.25536968483820172</v>
      </c>
      <c r="C150">
        <v>138.52888016303521</v>
      </c>
      <c r="D150">
        <v>133.6783653306633</v>
      </c>
      <c r="E150">
        <v>4.8505148323719594</v>
      </c>
    </row>
    <row r="151" spans="1:5" x14ac:dyDescent="0.25">
      <c r="A151">
        <v>262.49999999999989</v>
      </c>
      <c r="B151">
        <v>0.1116790012528395</v>
      </c>
      <c r="C151">
        <v>69.567719349828991</v>
      </c>
      <c r="D151">
        <v>68.323229740842123</v>
      </c>
      <c r="E151">
        <v>1.2444896089868649</v>
      </c>
    </row>
    <row r="152" spans="1:5" x14ac:dyDescent="0.25">
      <c r="A152">
        <v>262.49999999999989</v>
      </c>
      <c r="B152">
        <v>0.1110929827324502</v>
      </c>
      <c r="C152">
        <v>48.421894911865373</v>
      </c>
      <c r="D152">
        <v>47.177405302878498</v>
      </c>
      <c r="E152">
        <v>1.2444896089868649</v>
      </c>
    </row>
    <row r="153" spans="1:5" x14ac:dyDescent="0.25">
      <c r="A153">
        <v>262.49999999999989</v>
      </c>
      <c r="B153">
        <v>0.1023179590643781</v>
      </c>
      <c r="C153">
        <v>42.984982841641482</v>
      </c>
      <c r="D153">
        <v>41.740493232654607</v>
      </c>
      <c r="E153">
        <v>1.2444896089868649</v>
      </c>
    </row>
    <row r="154" spans="1:5" x14ac:dyDescent="0.25">
      <c r="A154">
        <v>262.49999999999989</v>
      </c>
      <c r="B154">
        <v>0.18706295897036021</v>
      </c>
      <c r="C154">
        <v>90.180297433817117</v>
      </c>
      <c r="D154">
        <v>87.691318215843381</v>
      </c>
      <c r="E154">
        <v>2.4889792179737289</v>
      </c>
    </row>
    <row r="155" spans="1:5" x14ac:dyDescent="0.25">
      <c r="A155">
        <v>262.49999999999989</v>
      </c>
      <c r="B155">
        <v>0.17117216083231379</v>
      </c>
      <c r="C155">
        <v>80.043477407300941</v>
      </c>
      <c r="D155">
        <v>77.554498189327205</v>
      </c>
      <c r="E155">
        <v>2.4889792179737289</v>
      </c>
    </row>
    <row r="156" spans="1:5" x14ac:dyDescent="0.25">
      <c r="A156">
        <v>262.49999999999989</v>
      </c>
      <c r="B156">
        <v>0.23810179489115421</v>
      </c>
      <c r="C156">
        <v>124.491662036417</v>
      </c>
      <c r="D156">
        <v>120.75819320945639</v>
      </c>
      <c r="E156">
        <v>3.7334688269605918</v>
      </c>
    </row>
    <row r="157" spans="1:5" x14ac:dyDescent="0.25">
      <c r="A157">
        <v>262.49999999999989</v>
      </c>
      <c r="B157">
        <v>0.21954026453899131</v>
      </c>
      <c r="C157">
        <v>112.577544404618</v>
      </c>
      <c r="D157">
        <v>108.84407557765741</v>
      </c>
      <c r="E157">
        <v>3.7334688269605918</v>
      </c>
    </row>
    <row r="158" spans="1:5" x14ac:dyDescent="0.25">
      <c r="A158">
        <v>262.49999999999989</v>
      </c>
      <c r="B158">
        <v>0.28635142492568672</v>
      </c>
      <c r="C158">
        <v>195.72373857335111</v>
      </c>
      <c r="D158">
        <v>190.74578013740361</v>
      </c>
      <c r="E158">
        <v>4.9779584359474587</v>
      </c>
    </row>
    <row r="159" spans="1:5" x14ac:dyDescent="0.25">
      <c r="A159">
        <v>262.49999999999989</v>
      </c>
      <c r="B159">
        <v>0.27311296149190001</v>
      </c>
      <c r="C159">
        <v>153.294870143286</v>
      </c>
      <c r="D159">
        <v>148.31691170733851</v>
      </c>
      <c r="E159">
        <v>4.9779584359474587</v>
      </c>
    </row>
    <row r="160" spans="1:5" x14ac:dyDescent="0.25">
      <c r="A160">
        <v>262.49999999999989</v>
      </c>
      <c r="B160">
        <v>0.25340796572814162</v>
      </c>
      <c r="C160">
        <v>138.65632376661071</v>
      </c>
      <c r="D160">
        <v>133.6783653306633</v>
      </c>
      <c r="E160">
        <v>4.9779584359474587</v>
      </c>
    </row>
    <row r="161" spans="1:5" x14ac:dyDescent="0.25">
      <c r="A161">
        <v>264.99999999999989</v>
      </c>
      <c r="B161">
        <v>0.1108028322587916</v>
      </c>
      <c r="C161">
        <v>69.600108705866006</v>
      </c>
      <c r="D161">
        <v>68.323229740842123</v>
      </c>
      <c r="E161">
        <v>1.276878965023877</v>
      </c>
    </row>
    <row r="162" spans="1:5" x14ac:dyDescent="0.25">
      <c r="A162">
        <v>264.99999999999989</v>
      </c>
      <c r="B162">
        <v>0.1102205027934245</v>
      </c>
      <c r="C162">
        <v>48.454284267902374</v>
      </c>
      <c r="D162">
        <v>47.177405302878498</v>
      </c>
      <c r="E162">
        <v>1.276878965023877</v>
      </c>
    </row>
    <row r="163" spans="1:5" x14ac:dyDescent="0.25">
      <c r="A163">
        <v>264.99999999999989</v>
      </c>
      <c r="B163">
        <v>0.1015015549441438</v>
      </c>
      <c r="C163">
        <v>43.01737219767849</v>
      </c>
      <c r="D163">
        <v>41.740493232654607</v>
      </c>
      <c r="E163">
        <v>1.276878965023877</v>
      </c>
    </row>
    <row r="164" spans="1:5" x14ac:dyDescent="0.25">
      <c r="A164">
        <v>264.99999999999989</v>
      </c>
      <c r="B164">
        <v>0.1856323214944641</v>
      </c>
      <c r="C164">
        <v>90.245076145891133</v>
      </c>
      <c r="D164">
        <v>87.691318215843381</v>
      </c>
      <c r="E164">
        <v>2.5537579300477531</v>
      </c>
    </row>
    <row r="165" spans="1:5" x14ac:dyDescent="0.25">
      <c r="A165">
        <v>264.99999999999989</v>
      </c>
      <c r="B165">
        <v>0.16983720188110729</v>
      </c>
      <c r="C165">
        <v>80.108256119374957</v>
      </c>
      <c r="D165">
        <v>77.554498189327205</v>
      </c>
      <c r="E165">
        <v>2.5537579300477531</v>
      </c>
    </row>
    <row r="166" spans="1:5" x14ac:dyDescent="0.25">
      <c r="A166">
        <v>264.99999999999989</v>
      </c>
      <c r="B166">
        <v>0.23630576711845139</v>
      </c>
      <c r="C166">
        <v>124.5888301045281</v>
      </c>
      <c r="D166">
        <v>120.75819320945639</v>
      </c>
      <c r="E166">
        <v>3.830636895071629</v>
      </c>
    </row>
    <row r="167" spans="1:5" x14ac:dyDescent="0.25">
      <c r="A167">
        <v>264.99999999999989</v>
      </c>
      <c r="B167">
        <v>0.21785342873162411</v>
      </c>
      <c r="C167">
        <v>112.674712472729</v>
      </c>
      <c r="D167">
        <v>108.84407557765741</v>
      </c>
      <c r="E167">
        <v>3.830636895071629</v>
      </c>
    </row>
    <row r="168" spans="1:5" x14ac:dyDescent="0.25">
      <c r="A168">
        <v>264.99999999999989</v>
      </c>
      <c r="B168">
        <v>0.28421597752813438</v>
      </c>
      <c r="C168">
        <v>195.85329599749909</v>
      </c>
      <c r="D168">
        <v>190.74578013740361</v>
      </c>
      <c r="E168">
        <v>5.1075158600955062</v>
      </c>
    </row>
    <row r="169" spans="1:5" x14ac:dyDescent="0.25">
      <c r="A169">
        <v>264.99999999999989</v>
      </c>
      <c r="B169">
        <v>0.27106361356849912</v>
      </c>
      <c r="C169">
        <v>153.42442756743401</v>
      </c>
      <c r="D169">
        <v>148.31691170733851</v>
      </c>
      <c r="E169">
        <v>5.1075158600955062</v>
      </c>
    </row>
    <row r="170" spans="1:5" x14ac:dyDescent="0.25">
      <c r="A170">
        <v>264.99999999999989</v>
      </c>
      <c r="B170">
        <v>0.25147556717205699</v>
      </c>
      <c r="C170">
        <v>138.7858811907588</v>
      </c>
      <c r="D170">
        <v>133.6783653306633</v>
      </c>
      <c r="E170">
        <v>5.1075158600955062</v>
      </c>
    </row>
    <row r="171" spans="1:5" x14ac:dyDescent="0.25">
      <c r="A171">
        <v>267.49999999999977</v>
      </c>
      <c r="B171">
        <v>0.10994008391401271</v>
      </c>
      <c r="C171">
        <v>69.633030295110757</v>
      </c>
      <c r="D171">
        <v>68.323229740842123</v>
      </c>
      <c r="E171">
        <v>1.30980055426863</v>
      </c>
    </row>
    <row r="172" spans="1:5" x14ac:dyDescent="0.25">
      <c r="A172">
        <v>267.49999999999977</v>
      </c>
      <c r="B172">
        <v>0.1093614025285327</v>
      </c>
      <c r="C172">
        <v>48.487205857147131</v>
      </c>
      <c r="D172">
        <v>47.177405302878498</v>
      </c>
      <c r="E172">
        <v>1.30980055426863</v>
      </c>
    </row>
    <row r="173" spans="1:5" x14ac:dyDescent="0.25">
      <c r="A173">
        <v>267.49999999999977</v>
      </c>
      <c r="B173">
        <v>0.1006978923825866</v>
      </c>
      <c r="C173">
        <v>43.050293786923248</v>
      </c>
      <c r="D173">
        <v>41.740493232654607</v>
      </c>
      <c r="E173">
        <v>1.30980055426863</v>
      </c>
    </row>
    <row r="174" spans="1:5" x14ac:dyDescent="0.25">
      <c r="A174">
        <v>267.49999999999977</v>
      </c>
      <c r="B174">
        <v>0.18422301921571529</v>
      </c>
      <c r="C174">
        <v>90.310919324380649</v>
      </c>
      <c r="D174">
        <v>87.691318215843381</v>
      </c>
      <c r="E174">
        <v>2.6196011085372608</v>
      </c>
    </row>
    <row r="175" spans="1:5" x14ac:dyDescent="0.25">
      <c r="A175">
        <v>267.49999999999977</v>
      </c>
      <c r="B175">
        <v>0.1685225940075693</v>
      </c>
      <c r="C175">
        <v>80.174099297864473</v>
      </c>
      <c r="D175">
        <v>77.554498189327205</v>
      </c>
      <c r="E175">
        <v>2.6196011085372608</v>
      </c>
    </row>
    <row r="176" spans="1:5" x14ac:dyDescent="0.25">
      <c r="A176">
        <v>267.49999999999977</v>
      </c>
      <c r="B176">
        <v>0.23453608863021691</v>
      </c>
      <c r="C176">
        <v>124.6875948722623</v>
      </c>
      <c r="D176">
        <v>120.75819320945639</v>
      </c>
      <c r="E176">
        <v>3.929401662805891</v>
      </c>
    </row>
    <row r="177" spans="1:5" x14ac:dyDescent="0.25">
      <c r="A177">
        <v>267.49999999999977</v>
      </c>
      <c r="B177">
        <v>0.21619188274646259</v>
      </c>
      <c r="C177">
        <v>112.77347724046329</v>
      </c>
      <c r="D177">
        <v>108.84407557765741</v>
      </c>
      <c r="E177">
        <v>3.929401662805891</v>
      </c>
    </row>
    <row r="178" spans="1:5" x14ac:dyDescent="0.25">
      <c r="A178">
        <v>267.49999999999977</v>
      </c>
      <c r="B178">
        <v>0.28211124560413642</v>
      </c>
      <c r="C178">
        <v>195.98498235447821</v>
      </c>
      <c r="D178">
        <v>190.74578013740361</v>
      </c>
      <c r="E178">
        <v>5.2392022170745216</v>
      </c>
    </row>
    <row r="179" spans="1:5" x14ac:dyDescent="0.25">
      <c r="A179">
        <v>267.49999999999977</v>
      </c>
      <c r="B179">
        <v>0.26904407373655559</v>
      </c>
      <c r="C179">
        <v>153.55611392441301</v>
      </c>
      <c r="D179">
        <v>148.31691170733851</v>
      </c>
      <c r="E179">
        <v>5.2392022170745216</v>
      </c>
    </row>
    <row r="180" spans="1:5" x14ac:dyDescent="0.25">
      <c r="A180">
        <v>267.49999999999977</v>
      </c>
      <c r="B180">
        <v>0.24957185613985081</v>
      </c>
      <c r="C180">
        <v>138.9175675477378</v>
      </c>
      <c r="D180">
        <v>133.6783653306633</v>
      </c>
      <c r="E180">
        <v>5.2392022170745216</v>
      </c>
    </row>
    <row r="181" spans="1:5" x14ac:dyDescent="0.25">
      <c r="A181">
        <v>269.99999999999977</v>
      </c>
      <c r="B181">
        <v>0.1090904590628909</v>
      </c>
      <c r="C181">
        <v>69.666487888493691</v>
      </c>
      <c r="D181">
        <v>68.323229740842123</v>
      </c>
      <c r="E181">
        <v>1.343258147651567</v>
      </c>
    </row>
    <row r="182" spans="1:5" x14ac:dyDescent="0.25">
      <c r="A182">
        <v>269.99999999999977</v>
      </c>
      <c r="B182">
        <v>0.10851538526948119</v>
      </c>
      <c r="C182">
        <v>48.520663450530073</v>
      </c>
      <c r="D182">
        <v>47.177405302878498</v>
      </c>
      <c r="E182">
        <v>1.343258147651567</v>
      </c>
    </row>
    <row r="183" spans="1:5" x14ac:dyDescent="0.25">
      <c r="A183">
        <v>269.99999999999977</v>
      </c>
      <c r="B183">
        <v>9.9906682805682809E-2</v>
      </c>
      <c r="C183">
        <v>43.083751380306182</v>
      </c>
      <c r="D183">
        <v>41.740493232654607</v>
      </c>
      <c r="E183">
        <v>1.343258147651567</v>
      </c>
    </row>
    <row r="184" spans="1:5" x14ac:dyDescent="0.25">
      <c r="A184">
        <v>269.99999999999977</v>
      </c>
      <c r="B184">
        <v>0.18283459258188611</v>
      </c>
      <c r="C184">
        <v>90.377834511146517</v>
      </c>
      <c r="D184">
        <v>87.691318215843381</v>
      </c>
      <c r="E184">
        <v>2.6865162953031341</v>
      </c>
    </row>
    <row r="185" spans="1:5" x14ac:dyDescent="0.25">
      <c r="A185">
        <v>269.99999999999977</v>
      </c>
      <c r="B185">
        <v>0.16722788702271871</v>
      </c>
      <c r="C185">
        <v>80.241014484630341</v>
      </c>
      <c r="D185">
        <v>77.554498189327205</v>
      </c>
      <c r="E185">
        <v>2.6865162953031341</v>
      </c>
    </row>
    <row r="186" spans="1:5" x14ac:dyDescent="0.25">
      <c r="A186">
        <v>269.99999999999977</v>
      </c>
      <c r="B186">
        <v>0.232792202348023</v>
      </c>
      <c r="C186">
        <v>124.7879676524111</v>
      </c>
      <c r="D186">
        <v>120.75819320945639</v>
      </c>
      <c r="E186">
        <v>4.0297744429547002</v>
      </c>
    </row>
    <row r="187" spans="1:5" x14ac:dyDescent="0.25">
      <c r="A187">
        <v>269.99999999999977</v>
      </c>
      <c r="B187">
        <v>0.21455507721611941</v>
      </c>
      <c r="C187">
        <v>112.8738500206121</v>
      </c>
      <c r="D187">
        <v>108.84407557765741</v>
      </c>
      <c r="E187">
        <v>4.0297744429547002</v>
      </c>
    </row>
    <row r="188" spans="1:5" x14ac:dyDescent="0.25">
      <c r="A188">
        <v>269.99999999999977</v>
      </c>
      <c r="B188">
        <v>0.28003659875865122</v>
      </c>
      <c r="C188">
        <v>196.11881272800991</v>
      </c>
      <c r="D188">
        <v>190.74578013740361</v>
      </c>
      <c r="E188">
        <v>5.3730325906062673</v>
      </c>
    </row>
    <row r="189" spans="1:5" x14ac:dyDescent="0.25">
      <c r="A189">
        <v>269.99999999999977</v>
      </c>
      <c r="B189">
        <v>0.26705371919961751</v>
      </c>
      <c r="C189">
        <v>153.68994429794481</v>
      </c>
      <c r="D189">
        <v>148.31691170733851</v>
      </c>
      <c r="E189">
        <v>5.3730325906062673</v>
      </c>
    </row>
    <row r="190" spans="1:5" x14ac:dyDescent="0.25">
      <c r="A190">
        <v>269.99999999999977</v>
      </c>
      <c r="B190">
        <v>0.24769621686694671</v>
      </c>
      <c r="C190">
        <v>139.05139792126951</v>
      </c>
      <c r="D190">
        <v>133.6783653306633</v>
      </c>
      <c r="E190">
        <v>5.3730325906062673</v>
      </c>
    </row>
    <row r="191" spans="1:5" x14ac:dyDescent="0.25">
      <c r="A191">
        <v>272.49999999999977</v>
      </c>
      <c r="B191">
        <v>0.1082536688416559</v>
      </c>
      <c r="C191">
        <v>69.700485249904489</v>
      </c>
      <c r="D191">
        <v>68.323229740842123</v>
      </c>
      <c r="E191">
        <v>1.377255509062361</v>
      </c>
    </row>
    <row r="192" spans="1:5" x14ac:dyDescent="0.25">
      <c r="A192">
        <v>272.49999999999977</v>
      </c>
      <c r="B192">
        <v>0.1076821626422956</v>
      </c>
      <c r="C192">
        <v>48.554660811940863</v>
      </c>
      <c r="D192">
        <v>47.177405302878498</v>
      </c>
      <c r="E192">
        <v>1.377255509062361</v>
      </c>
    </row>
    <row r="193" spans="1:5" x14ac:dyDescent="0.25">
      <c r="A193">
        <v>272.49999999999977</v>
      </c>
      <c r="B193">
        <v>9.9127645940972564E-2</v>
      </c>
      <c r="C193">
        <v>43.117748741716973</v>
      </c>
      <c r="D193">
        <v>41.740493232654607</v>
      </c>
      <c r="E193">
        <v>1.377255509062361</v>
      </c>
    </row>
    <row r="194" spans="1:5" x14ac:dyDescent="0.25">
      <c r="A194">
        <v>272.49999999999977</v>
      </c>
      <c r="B194">
        <v>0.18146659450303221</v>
      </c>
      <c r="C194">
        <v>90.445829233968098</v>
      </c>
      <c r="D194">
        <v>87.691318215843381</v>
      </c>
      <c r="E194">
        <v>2.754511018124723</v>
      </c>
    </row>
    <row r="195" spans="1:5" x14ac:dyDescent="0.25">
      <c r="A195">
        <v>272.49999999999977</v>
      </c>
      <c r="B195">
        <v>0.1659526433897428</v>
      </c>
      <c r="C195">
        <v>80.309009207451922</v>
      </c>
      <c r="D195">
        <v>77.554498189327205</v>
      </c>
      <c r="E195">
        <v>2.754511018124723</v>
      </c>
    </row>
    <row r="196" spans="1:5" x14ac:dyDescent="0.25">
      <c r="A196">
        <v>272.49999999999977</v>
      </c>
      <c r="B196">
        <v>0.23107356598395851</v>
      </c>
      <c r="C196">
        <v>124.8899597366435</v>
      </c>
      <c r="D196">
        <v>120.75819320945639</v>
      </c>
      <c r="E196">
        <v>4.1317665271870831</v>
      </c>
    </row>
    <row r="197" spans="1:5" x14ac:dyDescent="0.25">
      <c r="A197">
        <v>272.49999999999977</v>
      </c>
      <c r="B197">
        <v>0.2129424779103917</v>
      </c>
      <c r="C197">
        <v>112.9758421048445</v>
      </c>
      <c r="D197">
        <v>108.84407557765741</v>
      </c>
      <c r="E197">
        <v>4.1317665271870831</v>
      </c>
    </row>
    <row r="198" spans="1:5" x14ac:dyDescent="0.25">
      <c r="A198">
        <v>272.49999999999977</v>
      </c>
      <c r="B198">
        <v>0.2779914226020751</v>
      </c>
      <c r="C198">
        <v>196.2548021736531</v>
      </c>
      <c r="D198">
        <v>190.74578013740361</v>
      </c>
      <c r="E198">
        <v>5.5090220362494451</v>
      </c>
    </row>
    <row r="199" spans="1:5" x14ac:dyDescent="0.25">
      <c r="A199">
        <v>272.49999999999977</v>
      </c>
      <c r="B199">
        <v>0.26509194344050663</v>
      </c>
      <c r="C199">
        <v>153.82593374358791</v>
      </c>
      <c r="D199">
        <v>148.31691170733851</v>
      </c>
      <c r="E199">
        <v>5.5090220362494451</v>
      </c>
    </row>
    <row r="200" spans="1:5" x14ac:dyDescent="0.25">
      <c r="A200">
        <v>272.49999999999977</v>
      </c>
      <c r="B200">
        <v>0.2458480503141777</v>
      </c>
      <c r="C200">
        <v>139.1873873669127</v>
      </c>
      <c r="D200">
        <v>133.6783653306633</v>
      </c>
      <c r="E200">
        <v>5.5090220362494451</v>
      </c>
    </row>
    <row r="201" spans="1:5" x14ac:dyDescent="0.25">
      <c r="A201">
        <v>274.99999999999977</v>
      </c>
      <c r="B201">
        <v>0.1074294324152559</v>
      </c>
      <c r="C201">
        <v>69.735026136282798</v>
      </c>
      <c r="D201">
        <v>68.323229740842123</v>
      </c>
      <c r="E201">
        <v>1.4117963954406689</v>
      </c>
    </row>
    <row r="202" spans="1:5" x14ac:dyDescent="0.25">
      <c r="A202">
        <v>274.99999999999977</v>
      </c>
      <c r="B202">
        <v>0.10686145430328341</v>
      </c>
      <c r="C202">
        <v>48.589201698319172</v>
      </c>
      <c r="D202">
        <v>47.177405302878498</v>
      </c>
      <c r="E202">
        <v>1.4117963954406689</v>
      </c>
    </row>
    <row r="203" spans="1:5" x14ac:dyDescent="0.25">
      <c r="A203">
        <v>274.99999999999977</v>
      </c>
      <c r="B203">
        <v>9.8360509541120855E-2</v>
      </c>
      <c r="C203">
        <v>43.152289628095282</v>
      </c>
      <c r="D203">
        <v>41.740493232654607</v>
      </c>
      <c r="E203">
        <v>1.4117963954406689</v>
      </c>
    </row>
    <row r="204" spans="1:5" x14ac:dyDescent="0.25">
      <c r="A204">
        <v>274.99999999999977</v>
      </c>
      <c r="B204">
        <v>0.18011858996806551</v>
      </c>
      <c r="C204">
        <v>90.514911006724716</v>
      </c>
      <c r="D204">
        <v>87.691318215843381</v>
      </c>
      <c r="E204">
        <v>2.823592790881337</v>
      </c>
    </row>
    <row r="205" spans="1:5" x14ac:dyDescent="0.25">
      <c r="A205">
        <v>274.99999999999977</v>
      </c>
      <c r="B205">
        <v>0.1646964378122823</v>
      </c>
      <c r="C205">
        <v>80.37809098020854</v>
      </c>
      <c r="D205">
        <v>77.554498189327205</v>
      </c>
      <c r="E205">
        <v>2.823592790881337</v>
      </c>
    </row>
    <row r="206" spans="1:5" x14ac:dyDescent="0.25">
      <c r="A206">
        <v>274.99999999999977</v>
      </c>
      <c r="B206">
        <v>0.2293796515969401</v>
      </c>
      <c r="C206">
        <v>124.9935823957784</v>
      </c>
      <c r="D206">
        <v>120.75819320945639</v>
      </c>
      <c r="E206">
        <v>4.2353891863220046</v>
      </c>
    </row>
    <row r="207" spans="1:5" x14ac:dyDescent="0.25">
      <c r="A207">
        <v>274.99999999999977</v>
      </c>
      <c r="B207">
        <v>0.21135356525450241</v>
      </c>
      <c r="C207">
        <v>113.0794647639794</v>
      </c>
      <c r="D207">
        <v>108.84407557765741</v>
      </c>
      <c r="E207">
        <v>4.2353891863220046</v>
      </c>
    </row>
    <row r="208" spans="1:5" x14ac:dyDescent="0.25">
      <c r="A208">
        <v>274.99999999999977</v>
      </c>
      <c r="B208">
        <v>0.27597511830522881</v>
      </c>
      <c r="C208">
        <v>196.39296571916631</v>
      </c>
      <c r="D208">
        <v>190.74578013740361</v>
      </c>
      <c r="E208">
        <v>5.6471855817626748</v>
      </c>
    </row>
    <row r="209" spans="1:5" x14ac:dyDescent="0.25">
      <c r="A209">
        <v>274.99999999999977</v>
      </c>
      <c r="B209">
        <v>0.26315815574342011</v>
      </c>
      <c r="C209">
        <v>153.9640972891012</v>
      </c>
      <c r="D209">
        <v>148.31691170733851</v>
      </c>
      <c r="E209">
        <v>5.6471855817626748</v>
      </c>
    </row>
    <row r="210" spans="1:5" x14ac:dyDescent="0.25">
      <c r="A210">
        <v>274.99999999999977</v>
      </c>
      <c r="B210">
        <v>0.24402677364483</v>
      </c>
      <c r="C210">
        <v>139.32555091242591</v>
      </c>
      <c r="D210">
        <v>133.6783653306633</v>
      </c>
      <c r="E210">
        <v>5.6471855817626748</v>
      </c>
    </row>
    <row r="211" spans="1:5" x14ac:dyDescent="0.25">
      <c r="A211">
        <v>277.49999999999977</v>
      </c>
      <c r="B211">
        <v>0.1066174767224727</v>
      </c>
      <c r="C211">
        <v>69.770114297706542</v>
      </c>
      <c r="D211">
        <v>68.323229740842123</v>
      </c>
      <c r="E211">
        <v>1.446884556864416</v>
      </c>
    </row>
    <row r="212" spans="1:5" x14ac:dyDescent="0.25">
      <c r="A212">
        <v>277.49999999999977</v>
      </c>
      <c r="B212">
        <v>0.1060529876833253</v>
      </c>
      <c r="C212">
        <v>48.624289859742923</v>
      </c>
      <c r="D212">
        <v>47.177405302878498</v>
      </c>
      <c r="E212">
        <v>1.446884556864416</v>
      </c>
    </row>
    <row r="213" spans="1:5" x14ac:dyDescent="0.25">
      <c r="A213">
        <v>277.49999999999977</v>
      </c>
      <c r="B213">
        <v>9.7605009117049168E-2</v>
      </c>
      <c r="C213">
        <v>43.187377789519033</v>
      </c>
      <c r="D213">
        <v>41.740493232654607</v>
      </c>
      <c r="E213">
        <v>1.446884556864416</v>
      </c>
    </row>
    <row r="214" spans="1:5" x14ac:dyDescent="0.25">
      <c r="A214">
        <v>277.49999999999977</v>
      </c>
      <c r="B214">
        <v>0.1787901556728646</v>
      </c>
      <c r="C214">
        <v>90.585087329572218</v>
      </c>
      <c r="D214">
        <v>87.691318215843381</v>
      </c>
      <c r="E214">
        <v>2.8937691137288311</v>
      </c>
    </row>
    <row r="215" spans="1:5" x14ac:dyDescent="0.25">
      <c r="A215">
        <v>277.49999999999977</v>
      </c>
      <c r="B215">
        <v>0.16345885683664321</v>
      </c>
      <c r="C215">
        <v>80.448267303056042</v>
      </c>
      <c r="D215">
        <v>77.554498189327205</v>
      </c>
      <c r="E215">
        <v>2.8937691137288311</v>
      </c>
    </row>
    <row r="216" spans="1:5" x14ac:dyDescent="0.25">
      <c r="A216">
        <v>277.49999999999977</v>
      </c>
      <c r="B216">
        <v>0.22770994516188989</v>
      </c>
      <c r="C216">
        <v>125.09884688004971</v>
      </c>
      <c r="D216">
        <v>120.75819320945639</v>
      </c>
      <c r="E216">
        <v>4.3406536705932446</v>
      </c>
    </row>
    <row r="217" spans="1:5" x14ac:dyDescent="0.25">
      <c r="A217">
        <v>277.49999999999977</v>
      </c>
      <c r="B217">
        <v>0.20978783386319139</v>
      </c>
      <c r="C217">
        <v>113.1847292482506</v>
      </c>
      <c r="D217">
        <v>108.84407557765741</v>
      </c>
      <c r="E217">
        <v>4.3406536705932446</v>
      </c>
    </row>
    <row r="218" spans="1:5" x14ac:dyDescent="0.25">
      <c r="A218">
        <v>277.49999999999977</v>
      </c>
      <c r="B218">
        <v>0.27398710216506322</v>
      </c>
      <c r="C218">
        <v>196.53331836486129</v>
      </c>
      <c r="D218">
        <v>190.74578013740361</v>
      </c>
      <c r="E218">
        <v>5.7875382274576621</v>
      </c>
    </row>
    <row r="219" spans="1:5" x14ac:dyDescent="0.25">
      <c r="A219">
        <v>277.49999999999977</v>
      </c>
      <c r="B219">
        <v>0.2612517807293756</v>
      </c>
      <c r="C219">
        <v>154.10444993479621</v>
      </c>
      <c r="D219">
        <v>148.31691170733851</v>
      </c>
      <c r="E219">
        <v>5.7875382274576621</v>
      </c>
    </row>
    <row r="220" spans="1:5" x14ac:dyDescent="0.25">
      <c r="A220">
        <v>277.49999999999977</v>
      </c>
      <c r="B220">
        <v>0.24223181971846611</v>
      </c>
      <c r="C220">
        <v>139.46590355812091</v>
      </c>
      <c r="D220">
        <v>133.6783653306633</v>
      </c>
      <c r="E220">
        <v>5.7875382274576621</v>
      </c>
    </row>
    <row r="221" spans="1:5" x14ac:dyDescent="0.25">
      <c r="A221">
        <v>279.99999999999977</v>
      </c>
      <c r="B221">
        <v>0.1058175362291279</v>
      </c>
      <c r="C221">
        <v>69.805753477477907</v>
      </c>
      <c r="D221">
        <v>68.323229740842123</v>
      </c>
      <c r="E221">
        <v>1.482523736635784</v>
      </c>
    </row>
    <row r="222" spans="1:5" x14ac:dyDescent="0.25">
      <c r="A222">
        <v>279.99999999999977</v>
      </c>
      <c r="B222">
        <v>0.10525649774033501</v>
      </c>
      <c r="C222">
        <v>48.659929039514282</v>
      </c>
      <c r="D222">
        <v>47.177405302878498</v>
      </c>
      <c r="E222">
        <v>1.482523736635784</v>
      </c>
    </row>
    <row r="223" spans="1:5" x14ac:dyDescent="0.25">
      <c r="A223">
        <v>279.99999999999977</v>
      </c>
      <c r="B223">
        <v>9.6860887680376817E-2</v>
      </c>
      <c r="C223">
        <v>43.223016969290398</v>
      </c>
      <c r="D223">
        <v>41.740493232654607</v>
      </c>
      <c r="E223">
        <v>1.482523736635784</v>
      </c>
    </row>
    <row r="224" spans="1:5" x14ac:dyDescent="0.25">
      <c r="A224">
        <v>279.99999999999977</v>
      </c>
      <c r="B224">
        <v>0.17748087965974499</v>
      </c>
      <c r="C224">
        <v>90.656365689114949</v>
      </c>
      <c r="D224">
        <v>87.691318215843381</v>
      </c>
      <c r="E224">
        <v>2.9650474732715688</v>
      </c>
    </row>
    <row r="225" spans="1:5" x14ac:dyDescent="0.25">
      <c r="A225">
        <v>279.99999999999977</v>
      </c>
      <c r="B225">
        <v>0.16223949846756769</v>
      </c>
      <c r="C225">
        <v>80.519545662598773</v>
      </c>
      <c r="D225">
        <v>77.554498189327205</v>
      </c>
      <c r="E225">
        <v>2.9650474732715688</v>
      </c>
    </row>
    <row r="226" spans="1:5" x14ac:dyDescent="0.25">
      <c r="A226">
        <v>279.99999999999977</v>
      </c>
      <c r="B226">
        <v>0.2260639461516103</v>
      </c>
      <c r="C226">
        <v>125.2057644193638</v>
      </c>
      <c r="D226">
        <v>120.75819320945639</v>
      </c>
      <c r="E226">
        <v>4.4475712099073528</v>
      </c>
    </row>
    <row r="227" spans="1:5" x14ac:dyDescent="0.25">
      <c r="A227">
        <v>279.99999999999977</v>
      </c>
      <c r="B227">
        <v>0.20824479209025579</v>
      </c>
      <c r="C227">
        <v>113.2916467875648</v>
      </c>
      <c r="D227">
        <v>108.84407557765741</v>
      </c>
      <c r="E227">
        <v>4.4475712099073528</v>
      </c>
    </row>
    <row r="228" spans="1:5" x14ac:dyDescent="0.25">
      <c r="A228">
        <v>279.99999999999977</v>
      </c>
      <c r="B228">
        <v>0.27202680518113692</v>
      </c>
      <c r="C228">
        <v>196.67587508394681</v>
      </c>
      <c r="D228">
        <v>190.74578013740361</v>
      </c>
      <c r="E228">
        <v>5.9300949465431376</v>
      </c>
    </row>
    <row r="229" spans="1:5" x14ac:dyDescent="0.25">
      <c r="A229">
        <v>279.99999999999977</v>
      </c>
      <c r="B229">
        <v>0.25937225790485802</v>
      </c>
      <c r="C229">
        <v>154.24700665388161</v>
      </c>
      <c r="D229">
        <v>148.31691170733851</v>
      </c>
      <c r="E229">
        <v>5.9300949465431376</v>
      </c>
    </row>
    <row r="230" spans="1:5" x14ac:dyDescent="0.25">
      <c r="A230">
        <v>279.99999999999977</v>
      </c>
      <c r="B230">
        <v>0.2404626366011266</v>
      </c>
      <c r="C230">
        <v>139.6084602772064</v>
      </c>
      <c r="D230">
        <v>133.6783653306633</v>
      </c>
      <c r="E230">
        <v>5.9300949465431376</v>
      </c>
    </row>
    <row r="231" spans="1:5" x14ac:dyDescent="0.25">
      <c r="A231">
        <v>282.49999999999977</v>
      </c>
      <c r="B231">
        <v>0.1050293526892213</v>
      </c>
      <c r="C231">
        <v>69.84194741220719</v>
      </c>
      <c r="D231">
        <v>68.323229740842123</v>
      </c>
      <c r="E231">
        <v>1.5187176713650661</v>
      </c>
    </row>
    <row r="232" spans="1:5" x14ac:dyDescent="0.25">
      <c r="A232">
        <v>282.49999999999977</v>
      </c>
      <c r="B232">
        <v>0.1044717267197252</v>
      </c>
      <c r="C232">
        <v>48.696122974243558</v>
      </c>
      <c r="D232">
        <v>47.177405302878498</v>
      </c>
      <c r="E232">
        <v>1.5187176713650661</v>
      </c>
    </row>
    <row r="233" spans="1:5" x14ac:dyDescent="0.25">
      <c r="A233">
        <v>282.49999999999977</v>
      </c>
      <c r="B233">
        <v>9.6127895494904081E-2</v>
      </c>
      <c r="C233">
        <v>43.259210904019682</v>
      </c>
      <c r="D233">
        <v>41.740493232654607</v>
      </c>
      <c r="E233">
        <v>1.5187176713650661</v>
      </c>
    </row>
    <row r="234" spans="1:5" x14ac:dyDescent="0.25">
      <c r="A234">
        <v>282.49999999999977</v>
      </c>
      <c r="B234">
        <v>0.1761903609680828</v>
      </c>
      <c r="C234">
        <v>90.728753558573516</v>
      </c>
      <c r="D234">
        <v>87.691318215843381</v>
      </c>
      <c r="E234">
        <v>3.037435342730133</v>
      </c>
    </row>
    <row r="235" spans="1:5" x14ac:dyDescent="0.25">
      <c r="A235">
        <v>282.49999999999977</v>
      </c>
      <c r="B235">
        <v>0.16103797179718271</v>
      </c>
      <c r="C235">
        <v>80.59193353205734</v>
      </c>
      <c r="D235">
        <v>77.554498189327205</v>
      </c>
      <c r="E235">
        <v>3.037435342730133</v>
      </c>
    </row>
    <row r="236" spans="1:5" x14ac:dyDescent="0.25">
      <c r="A236">
        <v>282.49999999999977</v>
      </c>
      <c r="B236">
        <v>0.22444116713115361</v>
      </c>
      <c r="C236">
        <v>125.3143462235516</v>
      </c>
      <c r="D236">
        <v>120.75819320945639</v>
      </c>
      <c r="E236">
        <v>4.5561530140951971</v>
      </c>
    </row>
    <row r="237" spans="1:5" x14ac:dyDescent="0.25">
      <c r="A237">
        <v>282.49999999999977</v>
      </c>
      <c r="B237">
        <v>0.20672396159312531</v>
      </c>
      <c r="C237">
        <v>113.40022859175259</v>
      </c>
      <c r="D237">
        <v>108.84407557765741</v>
      </c>
      <c r="E237">
        <v>4.5561530140951971</v>
      </c>
    </row>
    <row r="238" spans="1:5" x14ac:dyDescent="0.25">
      <c r="A238">
        <v>282.49999999999977</v>
      </c>
      <c r="B238">
        <v>0.27009367264288398</v>
      </c>
      <c r="C238">
        <v>196.82065082286391</v>
      </c>
      <c r="D238">
        <v>190.74578013740361</v>
      </c>
      <c r="E238">
        <v>6.0748706854602652</v>
      </c>
    </row>
    <row r="239" spans="1:5" x14ac:dyDescent="0.25">
      <c r="A239">
        <v>282.49999999999977</v>
      </c>
      <c r="B239">
        <v>0.25751904122349778</v>
      </c>
      <c r="C239">
        <v>154.3917823927988</v>
      </c>
      <c r="D239">
        <v>148.31691170733851</v>
      </c>
      <c r="E239">
        <v>6.0748706854602652</v>
      </c>
    </row>
    <row r="240" spans="1:5" x14ac:dyDescent="0.25">
      <c r="A240">
        <v>282.49999999999977</v>
      </c>
      <c r="B240">
        <v>0.23871868709149541</v>
      </c>
      <c r="C240">
        <v>139.75323601612351</v>
      </c>
      <c r="D240">
        <v>133.6783653306633</v>
      </c>
      <c r="E240">
        <v>6.0748706854602652</v>
      </c>
    </row>
    <row r="241" spans="1:5" x14ac:dyDescent="0.25">
      <c r="A241">
        <v>284.99999999999977</v>
      </c>
      <c r="B241">
        <v>0.1042526749138258</v>
      </c>
      <c r="C241">
        <v>69.878699831894579</v>
      </c>
      <c r="D241">
        <v>68.323229740842123</v>
      </c>
      <c r="E241">
        <v>1.5554700910524559</v>
      </c>
    </row>
    <row r="242" spans="1:5" x14ac:dyDescent="0.25">
      <c r="A242">
        <v>284.99999999999977</v>
      </c>
      <c r="B242">
        <v>0.10369842392269529</v>
      </c>
      <c r="C242">
        <v>48.732875393930946</v>
      </c>
      <c r="D242">
        <v>47.177405302878498</v>
      </c>
      <c r="E242">
        <v>1.5554700910524559</v>
      </c>
    </row>
    <row r="243" spans="1:5" x14ac:dyDescent="0.25">
      <c r="A243">
        <v>284.99999999999977</v>
      </c>
      <c r="B243">
        <v>9.5405789836864208E-2</v>
      </c>
      <c r="C243">
        <v>43.29596332370707</v>
      </c>
      <c r="D243">
        <v>41.740493232654607</v>
      </c>
      <c r="E243">
        <v>1.5554700910524559</v>
      </c>
    </row>
    <row r="244" spans="1:5" x14ac:dyDescent="0.25">
      <c r="A244">
        <v>284.99999999999977</v>
      </c>
      <c r="B244">
        <v>0.17491820929587401</v>
      </c>
      <c r="C244">
        <v>90.802258397948293</v>
      </c>
      <c r="D244">
        <v>87.691318215843381</v>
      </c>
      <c r="E244">
        <v>3.110940182104911</v>
      </c>
    </row>
    <row r="245" spans="1:5" x14ac:dyDescent="0.25">
      <c r="A245">
        <v>284.99999999999977</v>
      </c>
      <c r="B245">
        <v>0.15985389664673891</v>
      </c>
      <c r="C245">
        <v>80.665438371432117</v>
      </c>
      <c r="D245">
        <v>77.554498189327205</v>
      </c>
      <c r="E245">
        <v>3.110940182104911</v>
      </c>
    </row>
    <row r="246" spans="1:5" x14ac:dyDescent="0.25">
      <c r="A246">
        <v>284.99999999999977</v>
      </c>
      <c r="B246">
        <v>0.22284113336446551</v>
      </c>
      <c r="C246">
        <v>125.4246034826138</v>
      </c>
      <c r="D246">
        <v>120.75819320945639</v>
      </c>
      <c r="E246">
        <v>4.6664102731573669</v>
      </c>
    </row>
    <row r="247" spans="1:5" x14ac:dyDescent="0.25">
      <c r="A247">
        <v>284.99999999999977</v>
      </c>
      <c r="B247">
        <v>0.20522487691205851</v>
      </c>
      <c r="C247">
        <v>113.5104858508148</v>
      </c>
      <c r="D247">
        <v>108.84407557765741</v>
      </c>
      <c r="E247">
        <v>4.6664102731573669</v>
      </c>
    </row>
    <row r="248" spans="1:5" x14ac:dyDescent="0.25">
      <c r="A248">
        <v>284.99999999999977</v>
      </c>
      <c r="B248">
        <v>0.26818716372764129</v>
      </c>
      <c r="C248">
        <v>196.96766050161349</v>
      </c>
      <c r="D248">
        <v>190.74578013740361</v>
      </c>
      <c r="E248">
        <v>6.2218803642098228</v>
      </c>
    </row>
    <row r="249" spans="1:5" x14ac:dyDescent="0.25">
      <c r="A249">
        <v>284.99999999999977</v>
      </c>
      <c r="B249">
        <v>0.25569159866057112</v>
      </c>
      <c r="C249">
        <v>154.5387920715483</v>
      </c>
      <c r="D249">
        <v>148.31691170733851</v>
      </c>
      <c r="E249">
        <v>6.2218803642098228</v>
      </c>
    </row>
    <row r="250" spans="1:5" x14ac:dyDescent="0.25">
      <c r="A250">
        <v>284.99999999999977</v>
      </c>
      <c r="B250">
        <v>0.23699944826261299</v>
      </c>
      <c r="C250">
        <v>139.90024569487309</v>
      </c>
      <c r="D250">
        <v>133.6783653306633</v>
      </c>
      <c r="E250">
        <v>6.2218803642098228</v>
      </c>
    </row>
    <row r="251" spans="1:5" x14ac:dyDescent="0.25">
      <c r="A251">
        <v>287.49999999999977</v>
      </c>
      <c r="B251">
        <v>0.1034872585475574</v>
      </c>
      <c r="C251">
        <v>69.916014460010075</v>
      </c>
      <c r="D251">
        <v>68.323229740842123</v>
      </c>
      <c r="E251">
        <v>1.5927847191679481</v>
      </c>
    </row>
    <row r="252" spans="1:5" x14ac:dyDescent="0.25">
      <c r="A252">
        <v>287.49999999999977</v>
      </c>
      <c r="B252">
        <v>0.1029363454821571</v>
      </c>
      <c r="C252">
        <v>48.770190022046442</v>
      </c>
      <c r="D252">
        <v>47.177405302878498</v>
      </c>
      <c r="E252">
        <v>1.5927847191679481</v>
      </c>
    </row>
    <row r="253" spans="1:5" x14ac:dyDescent="0.25">
      <c r="A253">
        <v>287.49999999999977</v>
      </c>
      <c r="B253">
        <v>9.4694334763672949E-2</v>
      </c>
      <c r="C253">
        <v>43.333277951822559</v>
      </c>
      <c r="D253">
        <v>41.740493232654607</v>
      </c>
      <c r="E253">
        <v>1.5927847191679481</v>
      </c>
    </row>
    <row r="254" spans="1:5" x14ac:dyDescent="0.25">
      <c r="A254">
        <v>287.49999999999977</v>
      </c>
      <c r="B254">
        <v>0.17366404467198501</v>
      </c>
      <c r="C254">
        <v>90.876887654179271</v>
      </c>
      <c r="D254">
        <v>87.691318215843381</v>
      </c>
      <c r="E254">
        <v>3.1855694383358948</v>
      </c>
    </row>
    <row r="255" spans="1:5" x14ac:dyDescent="0.25">
      <c r="A255">
        <v>287.49999999999977</v>
      </c>
      <c r="B255">
        <v>0.15868690322075629</v>
      </c>
      <c r="C255">
        <v>80.740067627663095</v>
      </c>
      <c r="D255">
        <v>77.554498189327205</v>
      </c>
      <c r="E255">
        <v>3.1855694383358948</v>
      </c>
    </row>
    <row r="256" spans="1:5" x14ac:dyDescent="0.25">
      <c r="A256">
        <v>287.49999999999977</v>
      </c>
      <c r="B256">
        <v>0.22126338243305721</v>
      </c>
      <c r="C256">
        <v>125.53654736696031</v>
      </c>
      <c r="D256">
        <v>120.75819320945639</v>
      </c>
      <c r="E256">
        <v>4.7783541575038422</v>
      </c>
    </row>
    <row r="257" spans="1:5" x14ac:dyDescent="0.25">
      <c r="A257">
        <v>287.49999999999977</v>
      </c>
      <c r="B257">
        <v>0.2037470850635342</v>
      </c>
      <c r="C257">
        <v>113.62242973516121</v>
      </c>
      <c r="D257">
        <v>108.84407557765741</v>
      </c>
      <c r="E257">
        <v>4.7783541575038422</v>
      </c>
    </row>
    <row r="258" spans="1:5" x14ac:dyDescent="0.25">
      <c r="A258">
        <v>287.49999999999977</v>
      </c>
      <c r="B258">
        <v>0.26630675110936392</v>
      </c>
      <c r="C258">
        <v>197.11691901407539</v>
      </c>
      <c r="D258">
        <v>190.74578013740361</v>
      </c>
      <c r="E258">
        <v>6.3711388766717896</v>
      </c>
    </row>
    <row r="259" spans="1:5" x14ac:dyDescent="0.25">
      <c r="A259">
        <v>287.49999999999977</v>
      </c>
      <c r="B259">
        <v>0.25388941180010632</v>
      </c>
      <c r="C259">
        <v>154.68805058401031</v>
      </c>
      <c r="D259">
        <v>148.31691170733851</v>
      </c>
      <c r="E259">
        <v>6.3711388766717896</v>
      </c>
    </row>
    <row r="260" spans="1:5" x14ac:dyDescent="0.25">
      <c r="A260">
        <v>287.49999999999977</v>
      </c>
      <c r="B260">
        <v>0.23530441101870031</v>
      </c>
      <c r="C260">
        <v>140.04950420733499</v>
      </c>
      <c r="D260">
        <v>133.6783653306633</v>
      </c>
      <c r="E260">
        <v>6.3711388766717896</v>
      </c>
    </row>
    <row r="261" spans="1:5" x14ac:dyDescent="0.25">
      <c r="A261">
        <v>289.99999999999977</v>
      </c>
      <c r="B261">
        <v>0.1027328658524272</v>
      </c>
      <c r="C261">
        <v>69.953895013571511</v>
      </c>
      <c r="D261">
        <v>68.323229740842123</v>
      </c>
      <c r="E261">
        <v>1.6306652727293931</v>
      </c>
    </row>
    <row r="262" spans="1:5" x14ac:dyDescent="0.25">
      <c r="A262">
        <v>289.99999999999977</v>
      </c>
      <c r="B262">
        <v>0.1021852541460956</v>
      </c>
      <c r="C262">
        <v>48.808070575607893</v>
      </c>
      <c r="D262">
        <v>47.177405302878498</v>
      </c>
      <c r="E262">
        <v>1.6306652727293931</v>
      </c>
    </row>
    <row r="263" spans="1:5" x14ac:dyDescent="0.25">
      <c r="A263">
        <v>289.99999999999977</v>
      </c>
      <c r="B263">
        <v>9.3993300890902187E-2</v>
      </c>
      <c r="C263">
        <v>43.37115850538401</v>
      </c>
      <c r="D263">
        <v>41.740493232654607</v>
      </c>
      <c r="E263">
        <v>1.6306652727293931</v>
      </c>
    </row>
    <row r="264" spans="1:5" x14ac:dyDescent="0.25">
      <c r="A264">
        <v>289.99999999999977</v>
      </c>
      <c r="B264">
        <v>0.172427497138853</v>
      </c>
      <c r="C264">
        <v>90.952648761302171</v>
      </c>
      <c r="D264">
        <v>87.691318215843381</v>
      </c>
      <c r="E264">
        <v>3.2613305454587849</v>
      </c>
    </row>
    <row r="265" spans="1:5" x14ac:dyDescent="0.25">
      <c r="A265">
        <v>289.99999999999977</v>
      </c>
      <c r="B265">
        <v>0.15753663177318691</v>
      </c>
      <c r="C265">
        <v>80.815828734785995</v>
      </c>
      <c r="D265">
        <v>77.554498189327205</v>
      </c>
      <c r="E265">
        <v>3.2613305454587849</v>
      </c>
    </row>
    <row r="266" spans="1:5" x14ac:dyDescent="0.25">
      <c r="A266">
        <v>289.99999999999977</v>
      </c>
      <c r="B266">
        <v>0.2197074638664458</v>
      </c>
      <c r="C266">
        <v>125.6501890276446</v>
      </c>
      <c r="D266">
        <v>120.75819320945639</v>
      </c>
      <c r="E266">
        <v>4.8919958181881773</v>
      </c>
    </row>
    <row r="267" spans="1:5" x14ac:dyDescent="0.25">
      <c r="A267">
        <v>289.99999999999977</v>
      </c>
      <c r="B267">
        <v>0.20229014514741731</v>
      </c>
      <c r="C267">
        <v>113.7360713958456</v>
      </c>
      <c r="D267">
        <v>108.84407557765741</v>
      </c>
      <c r="E267">
        <v>4.8919958181881773</v>
      </c>
    </row>
    <row r="268" spans="1:5" x14ac:dyDescent="0.25">
      <c r="A268">
        <v>289.99999999999977</v>
      </c>
      <c r="B268">
        <v>0.26445192057793138</v>
      </c>
      <c r="C268">
        <v>197.26844122832119</v>
      </c>
      <c r="D268">
        <v>190.74578013740361</v>
      </c>
      <c r="E268">
        <v>6.5226610909175706</v>
      </c>
    </row>
    <row r="269" spans="1:5" x14ac:dyDescent="0.25">
      <c r="A269">
        <v>289.99999999999977</v>
      </c>
      <c r="B269">
        <v>0.25211197543433977</v>
      </c>
      <c r="C269">
        <v>154.83957279825611</v>
      </c>
      <c r="D269">
        <v>148.31691170733851</v>
      </c>
      <c r="E269">
        <v>6.5226610909175706</v>
      </c>
    </row>
    <row r="270" spans="1:5" x14ac:dyDescent="0.25">
      <c r="A270">
        <v>289.99999999999977</v>
      </c>
      <c r="B270">
        <v>0.2336330796666676</v>
      </c>
      <c r="C270">
        <v>140.20102642158079</v>
      </c>
      <c r="D270">
        <v>133.6783653306633</v>
      </c>
      <c r="E270">
        <v>6.5226610909175706</v>
      </c>
    </row>
    <row r="271" spans="1:5" x14ac:dyDescent="0.25">
      <c r="A271">
        <v>292.49999999999977</v>
      </c>
      <c r="B271">
        <v>0.10198926549888269</v>
      </c>
      <c r="C271">
        <v>69.992345203220935</v>
      </c>
      <c r="D271">
        <v>68.323229740842123</v>
      </c>
      <c r="E271">
        <v>1.669115462378814</v>
      </c>
    </row>
    <row r="272" spans="1:5" x14ac:dyDescent="0.25">
      <c r="A272">
        <v>292.49999999999977</v>
      </c>
      <c r="B272">
        <v>0.10144491906817089</v>
      </c>
      <c r="C272">
        <v>48.84652076525731</v>
      </c>
      <c r="D272">
        <v>47.177405302878498</v>
      </c>
      <c r="E272">
        <v>1.669115462378814</v>
      </c>
    </row>
    <row r="273" spans="1:5" x14ac:dyDescent="0.25">
      <c r="A273">
        <v>292.49999999999977</v>
      </c>
      <c r="B273">
        <v>9.3302465177210636E-2</v>
      </c>
      <c r="C273">
        <v>43.409608695033427</v>
      </c>
      <c r="D273">
        <v>41.740493232654607</v>
      </c>
      <c r="E273">
        <v>1.669115462378814</v>
      </c>
    </row>
    <row r="274" spans="1:5" x14ac:dyDescent="0.25">
      <c r="A274">
        <v>292.49999999999977</v>
      </c>
      <c r="B274">
        <v>0.17120820644536841</v>
      </c>
      <c r="C274">
        <v>91.029549140601006</v>
      </c>
      <c r="D274">
        <v>87.691318215843381</v>
      </c>
      <c r="E274">
        <v>3.3382309247576281</v>
      </c>
    </row>
    <row r="275" spans="1:5" x14ac:dyDescent="0.25">
      <c r="A275">
        <v>292.49999999999977</v>
      </c>
      <c r="B275">
        <v>0.15640273228521309</v>
      </c>
      <c r="C275">
        <v>80.89272911408483</v>
      </c>
      <c r="D275">
        <v>77.554498189327205</v>
      </c>
      <c r="E275">
        <v>3.3382309247576281</v>
      </c>
    </row>
    <row r="276" spans="1:5" x14ac:dyDescent="0.25">
      <c r="A276">
        <v>292.49999999999977</v>
      </c>
      <c r="B276">
        <v>0.2181729387840928</v>
      </c>
      <c r="C276">
        <v>125.7655395965929</v>
      </c>
      <c r="D276">
        <v>120.75819320945639</v>
      </c>
      <c r="E276">
        <v>5.0073463871364403</v>
      </c>
    </row>
    <row r="277" spans="1:5" x14ac:dyDescent="0.25">
      <c r="A277">
        <v>292.49999999999977</v>
      </c>
      <c r="B277">
        <v>0.20085362796747069</v>
      </c>
      <c r="C277">
        <v>113.8514219647938</v>
      </c>
      <c r="D277">
        <v>108.84407557765741</v>
      </c>
      <c r="E277">
        <v>5.0073463871364403</v>
      </c>
    </row>
    <row r="278" spans="1:5" x14ac:dyDescent="0.25">
      <c r="A278">
        <v>292.49999999999977</v>
      </c>
      <c r="B278">
        <v>0.26262217066892352</v>
      </c>
      <c r="C278">
        <v>197.42224198691889</v>
      </c>
      <c r="D278">
        <v>190.74578013740361</v>
      </c>
      <c r="E278">
        <v>6.6764618495152561</v>
      </c>
    </row>
    <row r="279" spans="1:5" x14ac:dyDescent="0.25">
      <c r="A279">
        <v>292.49999999999977</v>
      </c>
      <c r="B279">
        <v>0.25035879717527271</v>
      </c>
      <c r="C279">
        <v>154.99337355685381</v>
      </c>
      <c r="D279">
        <v>148.31691170733851</v>
      </c>
      <c r="E279">
        <v>6.6764618495152561</v>
      </c>
    </row>
    <row r="280" spans="1:5" x14ac:dyDescent="0.25">
      <c r="A280">
        <v>292.49999999999977</v>
      </c>
      <c r="B280">
        <v>0.23198497150187561</v>
      </c>
      <c r="C280">
        <v>140.35482718017849</v>
      </c>
      <c r="D280">
        <v>133.6783653306633</v>
      </c>
      <c r="E280">
        <v>6.6764618495152561</v>
      </c>
    </row>
    <row r="281" spans="1:5" x14ac:dyDescent="0.25">
      <c r="A281">
        <v>294.99999999999977</v>
      </c>
      <c r="B281">
        <v>0.1012562323638347</v>
      </c>
      <c r="C281">
        <v>70.031368733299175</v>
      </c>
      <c r="D281">
        <v>68.323229740842123</v>
      </c>
      <c r="E281">
        <v>1.708138992457058</v>
      </c>
    </row>
    <row r="282" spans="1:5" x14ac:dyDescent="0.25">
      <c r="A282">
        <v>294.99999999999977</v>
      </c>
      <c r="B282">
        <v>0.10071511560535309</v>
      </c>
      <c r="C282">
        <v>48.885544295335563</v>
      </c>
      <c r="D282">
        <v>47.177405302878498</v>
      </c>
      <c r="E282">
        <v>1.708138992457058</v>
      </c>
    </row>
    <row r="283" spans="1:5" x14ac:dyDescent="0.25">
      <c r="A283">
        <v>294.99999999999977</v>
      </c>
      <c r="B283">
        <v>9.2621610716959957E-2</v>
      </c>
      <c r="C283">
        <v>43.448632225111673</v>
      </c>
      <c r="D283">
        <v>41.740493232654607</v>
      </c>
      <c r="E283">
        <v>1.708138992457058</v>
      </c>
    </row>
    <row r="284" spans="1:5" x14ac:dyDescent="0.25">
      <c r="A284">
        <v>294.99999999999977</v>
      </c>
      <c r="B284">
        <v>0.1700058217496814</v>
      </c>
      <c r="C284">
        <v>91.107596200757499</v>
      </c>
      <c r="D284">
        <v>87.691318215843381</v>
      </c>
      <c r="E284">
        <v>3.4162779849141161</v>
      </c>
    </row>
    <row r="285" spans="1:5" x14ac:dyDescent="0.25">
      <c r="A285">
        <v>294.99999999999977</v>
      </c>
      <c r="B285">
        <v>0.1552848641542999</v>
      </c>
      <c r="C285">
        <v>80.970776174241323</v>
      </c>
      <c r="D285">
        <v>77.554498189327205</v>
      </c>
      <c r="E285">
        <v>3.4162779849141161</v>
      </c>
    </row>
    <row r="286" spans="1:5" x14ac:dyDescent="0.25">
      <c r="A286">
        <v>294.99999999999977</v>
      </c>
      <c r="B286">
        <v>0.21665937954856559</v>
      </c>
      <c r="C286">
        <v>125.88261018682761</v>
      </c>
      <c r="D286">
        <v>120.75819320945639</v>
      </c>
      <c r="E286">
        <v>5.1244169773711734</v>
      </c>
    </row>
    <row r="287" spans="1:5" x14ac:dyDescent="0.25">
      <c r="A287">
        <v>294.99999999999977</v>
      </c>
      <c r="B287">
        <v>0.19943711566480399</v>
      </c>
      <c r="C287">
        <v>113.9684925550286</v>
      </c>
      <c r="D287">
        <v>108.84407557765741</v>
      </c>
      <c r="E287">
        <v>5.1244169773711734</v>
      </c>
    </row>
    <row r="288" spans="1:5" x14ac:dyDescent="0.25">
      <c r="A288">
        <v>294.99999999999977</v>
      </c>
      <c r="B288">
        <v>0.26081701230371068</v>
      </c>
      <c r="C288">
        <v>197.57833610723191</v>
      </c>
      <c r="D288">
        <v>190.74578013740361</v>
      </c>
      <c r="E288">
        <v>6.8325559698282321</v>
      </c>
    </row>
    <row r="289" spans="1:5" x14ac:dyDescent="0.25">
      <c r="A289">
        <v>294.99999999999977</v>
      </c>
      <c r="B289">
        <v>0.2486293970780476</v>
      </c>
      <c r="C289">
        <v>155.14946767716671</v>
      </c>
      <c r="D289">
        <v>148.31691170733851</v>
      </c>
      <c r="E289">
        <v>6.8325559698282321</v>
      </c>
    </row>
    <row r="290" spans="1:5" x14ac:dyDescent="0.25">
      <c r="A290">
        <v>294.99999999999977</v>
      </c>
      <c r="B290">
        <v>0.2303596164077131</v>
      </c>
      <c r="C290">
        <v>140.5109213004915</v>
      </c>
      <c r="D290">
        <v>133.6783653306633</v>
      </c>
      <c r="E290">
        <v>6.8325559698282321</v>
      </c>
    </row>
    <row r="291" spans="1:5" x14ac:dyDescent="0.25">
      <c r="A291">
        <v>297.49999999999972</v>
      </c>
      <c r="B291">
        <v>0.1005335473354744</v>
      </c>
      <c r="C291">
        <v>70.070969301918979</v>
      </c>
      <c r="D291">
        <v>68.323229740842123</v>
      </c>
      <c r="E291">
        <v>1.747739561076854</v>
      </c>
    </row>
    <row r="292" spans="1:5" x14ac:dyDescent="0.25">
      <c r="A292">
        <v>297.49999999999972</v>
      </c>
      <c r="B292">
        <v>9.9995625122387466E-2</v>
      </c>
      <c r="C292">
        <v>48.925144863955353</v>
      </c>
      <c r="D292">
        <v>47.177405302878498</v>
      </c>
      <c r="E292">
        <v>1.747739561076854</v>
      </c>
    </row>
    <row r="293" spans="1:5" x14ac:dyDescent="0.25">
      <c r="A293">
        <v>297.49999999999972</v>
      </c>
      <c r="B293">
        <v>9.1950526540259037E-2</v>
      </c>
      <c r="C293">
        <v>43.48823279373147</v>
      </c>
      <c r="D293">
        <v>41.740493232654607</v>
      </c>
      <c r="E293">
        <v>1.747739561076854</v>
      </c>
    </row>
    <row r="294" spans="1:5" x14ac:dyDescent="0.25">
      <c r="A294">
        <v>297.49999999999972</v>
      </c>
      <c r="B294">
        <v>0.16882000133165961</v>
      </c>
      <c r="C294">
        <v>91.186797337997092</v>
      </c>
      <c r="D294">
        <v>87.691318215843381</v>
      </c>
      <c r="E294">
        <v>3.495479122153708</v>
      </c>
    </row>
    <row r="295" spans="1:5" x14ac:dyDescent="0.25">
      <c r="A295">
        <v>297.49999999999972</v>
      </c>
      <c r="B295">
        <v>0.15418269589412659</v>
      </c>
      <c r="C295">
        <v>81.049977311480916</v>
      </c>
      <c r="D295">
        <v>77.554498189327205</v>
      </c>
      <c r="E295">
        <v>3.495479122153708</v>
      </c>
    </row>
    <row r="296" spans="1:5" x14ac:dyDescent="0.25">
      <c r="A296">
        <v>297.49999999999972</v>
      </c>
      <c r="B296">
        <v>0.21516636942962691</v>
      </c>
      <c r="C296">
        <v>126.001411892687</v>
      </c>
      <c r="D296">
        <v>120.75819320945639</v>
      </c>
      <c r="E296">
        <v>5.2432186832305616</v>
      </c>
    </row>
    <row r="297" spans="1:5" x14ac:dyDescent="0.25">
      <c r="A297">
        <v>297.49999999999972</v>
      </c>
      <c r="B297">
        <v>0.1980402013638338</v>
      </c>
      <c r="C297">
        <v>114.087294260888</v>
      </c>
      <c r="D297">
        <v>108.84407557765741</v>
      </c>
      <c r="E297">
        <v>5.2432186832305616</v>
      </c>
    </row>
    <row r="298" spans="1:5" x14ac:dyDescent="0.25">
      <c r="A298">
        <v>297.49999999999972</v>
      </c>
      <c r="B298">
        <v>0.25903596843969778</v>
      </c>
      <c r="C298">
        <v>197.73673838171109</v>
      </c>
      <c r="D298">
        <v>190.74578013740361</v>
      </c>
      <c r="E298">
        <v>6.9909582443074161</v>
      </c>
    </row>
    <row r="299" spans="1:5" x14ac:dyDescent="0.25">
      <c r="A299">
        <v>297.49999999999972</v>
      </c>
      <c r="B299">
        <v>0.2469233072758733</v>
      </c>
      <c r="C299">
        <v>155.3078699516459</v>
      </c>
      <c r="D299">
        <v>148.31691170733851</v>
      </c>
      <c r="E299">
        <v>6.9909582443074161</v>
      </c>
    </row>
    <row r="300" spans="1:5" x14ac:dyDescent="0.25">
      <c r="A300">
        <v>297.49999999999972</v>
      </c>
      <c r="B300">
        <v>0.22875655646856941</v>
      </c>
      <c r="C300">
        <v>140.66932357497069</v>
      </c>
      <c r="D300">
        <v>133.6783653306633</v>
      </c>
      <c r="E300">
        <v>6.9909582443074161</v>
      </c>
    </row>
    <row r="301" spans="1:5" x14ac:dyDescent="0.25">
      <c r="A301">
        <v>299.99999999999972</v>
      </c>
      <c r="B301">
        <v>9.9820997124672739E-2</v>
      </c>
      <c r="C301">
        <v>70.111150601036456</v>
      </c>
      <c r="D301">
        <v>68.323229740842123</v>
      </c>
      <c r="E301">
        <v>1.7879208601943271</v>
      </c>
    </row>
    <row r="302" spans="1:5" x14ac:dyDescent="0.25">
      <c r="A302">
        <v>299.99999999999972</v>
      </c>
      <c r="B302">
        <v>9.9286234802883344E-2</v>
      </c>
      <c r="C302">
        <v>48.965326163072817</v>
      </c>
      <c r="D302">
        <v>47.177405302878498</v>
      </c>
      <c r="E302">
        <v>1.7879208601943271</v>
      </c>
    </row>
    <row r="303" spans="1:5" x14ac:dyDescent="0.25">
      <c r="A303">
        <v>299.99999999999972</v>
      </c>
      <c r="B303">
        <v>9.128900742017354E-2</v>
      </c>
      <c r="C303">
        <v>43.528414092848941</v>
      </c>
      <c r="D303">
        <v>41.740493232654607</v>
      </c>
      <c r="E303">
        <v>1.7879208601943271</v>
      </c>
    </row>
    <row r="304" spans="1:5" x14ac:dyDescent="0.25">
      <c r="A304">
        <v>299.99999999999972</v>
      </c>
      <c r="B304">
        <v>0.16765041231472799</v>
      </c>
      <c r="C304">
        <v>91.267159936232034</v>
      </c>
      <c r="D304">
        <v>87.691318215843381</v>
      </c>
      <c r="E304">
        <v>3.5758417203886528</v>
      </c>
    </row>
    <row r="305" spans="1:5" x14ac:dyDescent="0.25">
      <c r="A305">
        <v>299.99999999999972</v>
      </c>
      <c r="B305">
        <v>0.15309590484502941</v>
      </c>
      <c r="C305">
        <v>81.130339909715858</v>
      </c>
      <c r="D305">
        <v>77.554498189327205</v>
      </c>
      <c r="E305">
        <v>3.5758417203886528</v>
      </c>
    </row>
    <row r="306" spans="1:5" x14ac:dyDescent="0.25">
      <c r="A306">
        <v>299.99999999999972</v>
      </c>
      <c r="B306">
        <v>0.21369350227897199</v>
      </c>
      <c r="C306">
        <v>126.12195579003939</v>
      </c>
      <c r="D306">
        <v>120.75819320945639</v>
      </c>
      <c r="E306">
        <v>5.3637625805829794</v>
      </c>
    </row>
    <row r="307" spans="1:5" x14ac:dyDescent="0.25">
      <c r="A307">
        <v>299.99999999999972</v>
      </c>
      <c r="B307">
        <v>0.1966624888303532</v>
      </c>
      <c r="C307">
        <v>114.20783815824041</v>
      </c>
      <c r="D307">
        <v>108.84407557765741</v>
      </c>
      <c r="E307">
        <v>5.3637625805829794</v>
      </c>
    </row>
    <row r="308" spans="1:5" x14ac:dyDescent="0.25">
      <c r="A308">
        <v>299.99999999999972</v>
      </c>
      <c r="B308">
        <v>0.2572785737305413</v>
      </c>
      <c r="C308">
        <v>197.89746357818089</v>
      </c>
      <c r="D308">
        <v>190.74578013740361</v>
      </c>
      <c r="E308">
        <v>7.1516834407773056</v>
      </c>
    </row>
    <row r="309" spans="1:5" x14ac:dyDescent="0.25">
      <c r="A309">
        <v>299.99999999999972</v>
      </c>
      <c r="B309">
        <v>0.2452400716262042</v>
      </c>
      <c r="C309">
        <v>155.46859514811581</v>
      </c>
      <c r="D309">
        <v>148.31691170733851</v>
      </c>
      <c r="E309">
        <v>7.1516834407773056</v>
      </c>
    </row>
    <row r="310" spans="1:5" x14ac:dyDescent="0.25">
      <c r="A310">
        <v>299.99999999999972</v>
      </c>
      <c r="B310">
        <v>0.22717534559577671</v>
      </c>
      <c r="C310">
        <v>140.8300487714406</v>
      </c>
      <c r="D310">
        <v>133.6783653306633</v>
      </c>
      <c r="E310">
        <v>7.1516834407773056</v>
      </c>
    </row>
    <row r="311" spans="1:5" x14ac:dyDescent="0.25">
      <c r="A311">
        <v>302.49999999999972</v>
      </c>
      <c r="B311">
        <v>9.9118374082767247E-2</v>
      </c>
      <c r="C311">
        <v>70.151916316521167</v>
      </c>
      <c r="D311">
        <v>68.323229740842123</v>
      </c>
      <c r="E311">
        <v>1.828686575679048</v>
      </c>
    </row>
    <row r="312" spans="1:5" x14ac:dyDescent="0.25">
      <c r="A312">
        <v>302.49999999999972</v>
      </c>
      <c r="B312">
        <v>9.8586737466822894E-2</v>
      </c>
      <c r="C312">
        <v>49.006091878557548</v>
      </c>
      <c r="D312">
        <v>47.177405302878498</v>
      </c>
      <c r="E312">
        <v>1.828686575679048</v>
      </c>
    </row>
    <row r="313" spans="1:5" x14ac:dyDescent="0.25">
      <c r="A313">
        <v>302.49999999999972</v>
      </c>
      <c r="B313">
        <v>9.0636853686852037E-2</v>
      </c>
      <c r="C313">
        <v>43.569179808333658</v>
      </c>
      <c r="D313">
        <v>41.740493232654607</v>
      </c>
      <c r="E313">
        <v>1.828686575679048</v>
      </c>
    </row>
    <row r="314" spans="1:5" x14ac:dyDescent="0.25">
      <c r="A314">
        <v>302.49999999999972</v>
      </c>
      <c r="B314">
        <v>0.16649673039681981</v>
      </c>
      <c r="C314">
        <v>91.348691367201482</v>
      </c>
      <c r="D314">
        <v>87.691318215843381</v>
      </c>
      <c r="E314">
        <v>3.657373151358096</v>
      </c>
    </row>
    <row r="315" spans="1:5" x14ac:dyDescent="0.25">
      <c r="A315">
        <v>302.49999999999972</v>
      </c>
      <c r="B315">
        <v>0.15202417689459741</v>
      </c>
      <c r="C315">
        <v>81.211871340685306</v>
      </c>
      <c r="D315">
        <v>77.554498189327205</v>
      </c>
      <c r="E315">
        <v>3.657373151358096</v>
      </c>
    </row>
    <row r="316" spans="1:5" x14ac:dyDescent="0.25">
      <c r="A316">
        <v>302.49999999999972</v>
      </c>
      <c r="B316">
        <v>0.21224038221531391</v>
      </c>
      <c r="C316">
        <v>126.2442529364936</v>
      </c>
      <c r="D316">
        <v>120.75819320945639</v>
      </c>
      <c r="E316">
        <v>5.4860597270371434</v>
      </c>
    </row>
    <row r="317" spans="1:5" x14ac:dyDescent="0.25">
      <c r="A317">
        <v>302.49999999999972</v>
      </c>
      <c r="B317">
        <v>0.19530359214130741</v>
      </c>
      <c r="C317">
        <v>114.33013530469459</v>
      </c>
      <c r="D317">
        <v>108.84407557765741</v>
      </c>
      <c r="E317">
        <v>5.4860597270371434</v>
      </c>
    </row>
    <row r="318" spans="1:5" x14ac:dyDescent="0.25">
      <c r="A318">
        <v>302.49999999999972</v>
      </c>
      <c r="B318">
        <v>0.25554437419614451</v>
      </c>
      <c r="C318">
        <v>198.06052644011979</v>
      </c>
      <c r="D318">
        <v>190.74578013740361</v>
      </c>
      <c r="E318">
        <v>7.3147463027161912</v>
      </c>
    </row>
    <row r="319" spans="1:5" x14ac:dyDescent="0.25">
      <c r="A319">
        <v>302.49999999999972</v>
      </c>
      <c r="B319">
        <v>0.24357924536788839</v>
      </c>
      <c r="C319">
        <v>155.63165801005471</v>
      </c>
      <c r="D319">
        <v>148.31691170733851</v>
      </c>
      <c r="E319">
        <v>7.3147463027161912</v>
      </c>
    </row>
    <row r="320" spans="1:5" x14ac:dyDescent="0.25">
      <c r="A320">
        <v>302.49999999999972</v>
      </c>
      <c r="B320">
        <v>0.22561554916610679</v>
      </c>
      <c r="C320">
        <v>140.9931116333795</v>
      </c>
      <c r="D320">
        <v>133.6783653306633</v>
      </c>
      <c r="E320">
        <v>7.3147463027161912</v>
      </c>
    </row>
    <row r="321" spans="1:5" x14ac:dyDescent="0.25">
      <c r="A321">
        <v>304.99999999999972</v>
      </c>
      <c r="B321">
        <v>9.8425476025530867E-2</v>
      </c>
      <c r="C321">
        <v>70.193270128224768</v>
      </c>
      <c r="D321">
        <v>68.323229740842123</v>
      </c>
      <c r="E321">
        <v>1.8700403873826501</v>
      </c>
    </row>
    <row r="322" spans="1:5" x14ac:dyDescent="0.25">
      <c r="A322">
        <v>304.99999999999972</v>
      </c>
      <c r="B322">
        <v>9.7896931394288123E-2</v>
      </c>
      <c r="C322">
        <v>49.047445690261149</v>
      </c>
      <c r="D322">
        <v>47.177405302878498</v>
      </c>
      <c r="E322">
        <v>1.8700403873826501</v>
      </c>
    </row>
    <row r="323" spans="1:5" x14ac:dyDescent="0.25">
      <c r="A323">
        <v>304.99999999999972</v>
      </c>
      <c r="B323">
        <v>8.9993871048319685E-2</v>
      </c>
      <c r="C323">
        <v>43.610533620037273</v>
      </c>
      <c r="D323">
        <v>41.740493232654607</v>
      </c>
      <c r="E323">
        <v>1.8700403873826501</v>
      </c>
    </row>
    <row r="324" spans="1:5" x14ac:dyDescent="0.25">
      <c r="A324">
        <v>304.99999999999972</v>
      </c>
      <c r="B324">
        <v>0.16535863959016439</v>
      </c>
      <c r="C324">
        <v>91.431398990608685</v>
      </c>
      <c r="D324">
        <v>87.691318215843381</v>
      </c>
      <c r="E324">
        <v>3.7400807747653002</v>
      </c>
    </row>
    <row r="325" spans="1:5" x14ac:dyDescent="0.25">
      <c r="A325">
        <v>304.99999999999972</v>
      </c>
      <c r="B325">
        <v>0.15096720620806181</v>
      </c>
      <c r="C325">
        <v>81.294578964092508</v>
      </c>
      <c r="D325">
        <v>77.554498189327205</v>
      </c>
      <c r="E325">
        <v>3.7400807747653002</v>
      </c>
    </row>
    <row r="326" spans="1:5" x14ac:dyDescent="0.25">
      <c r="A326">
        <v>304.99999999999972</v>
      </c>
      <c r="B326">
        <v>0.21080662331953359</v>
      </c>
      <c r="C326">
        <v>126.3683143716044</v>
      </c>
      <c r="D326">
        <v>120.75819320945639</v>
      </c>
      <c r="E326">
        <v>5.6101211621479488</v>
      </c>
    </row>
    <row r="327" spans="1:5" x14ac:dyDescent="0.25">
      <c r="A327">
        <v>304.99999999999972</v>
      </c>
      <c r="B327">
        <v>0.19396313536588339</v>
      </c>
      <c r="C327">
        <v>114.4541967398054</v>
      </c>
      <c r="D327">
        <v>108.84407557765741</v>
      </c>
      <c r="E327">
        <v>5.6101211621479488</v>
      </c>
    </row>
    <row r="328" spans="1:5" x14ac:dyDescent="0.25">
      <c r="A328">
        <v>304.99999999999972</v>
      </c>
      <c r="B328">
        <v>0.2538329269022267</v>
      </c>
      <c r="C328">
        <v>198.22594168693419</v>
      </c>
      <c r="D328">
        <v>190.74578013740361</v>
      </c>
      <c r="E328">
        <v>7.4801615495306004</v>
      </c>
    </row>
    <row r="329" spans="1:5" x14ac:dyDescent="0.25">
      <c r="A329">
        <v>304.99999999999972</v>
      </c>
      <c r="B329">
        <v>0.24194039478899121</v>
      </c>
      <c r="C329">
        <v>155.79707325686911</v>
      </c>
      <c r="D329">
        <v>148.31691170733851</v>
      </c>
      <c r="E329">
        <v>7.4801615495306004</v>
      </c>
    </row>
    <row r="330" spans="1:5" x14ac:dyDescent="0.25">
      <c r="A330">
        <v>304.99999999999972</v>
      </c>
      <c r="B330">
        <v>0.2240767436724132</v>
      </c>
      <c r="C330">
        <v>141.1585268801939</v>
      </c>
      <c r="D330">
        <v>133.6783653306633</v>
      </c>
      <c r="E330">
        <v>7.4801615495306004</v>
      </c>
    </row>
    <row r="331" spans="1:5" x14ac:dyDescent="0.25">
      <c r="A331">
        <v>307.49999999999972</v>
      </c>
      <c r="B331">
        <v>9.7742106063131162E-2</v>
      </c>
      <c r="C331">
        <v>70.235215710048209</v>
      </c>
      <c r="D331">
        <v>68.323229740842123</v>
      </c>
      <c r="E331">
        <v>1.9119859692060801</v>
      </c>
    </row>
    <row r="332" spans="1:5" x14ac:dyDescent="0.25">
      <c r="A332">
        <v>307.49999999999972</v>
      </c>
      <c r="B332">
        <v>9.721662015520327E-2</v>
      </c>
      <c r="C332">
        <v>49.089391272084583</v>
      </c>
      <c r="D332">
        <v>47.177405302878498</v>
      </c>
      <c r="E332">
        <v>1.9119859692060801</v>
      </c>
    </row>
    <row r="333" spans="1:5" x14ac:dyDescent="0.25">
      <c r="A333">
        <v>307.49999999999972</v>
      </c>
      <c r="B333">
        <v>8.9359870417700105E-2</v>
      </c>
      <c r="C333">
        <v>43.652479201860693</v>
      </c>
      <c r="D333">
        <v>41.740493232654607</v>
      </c>
      <c r="E333">
        <v>1.9119859692060801</v>
      </c>
    </row>
    <row r="334" spans="1:5" x14ac:dyDescent="0.25">
      <c r="A334">
        <v>307.49999999999972</v>
      </c>
      <c r="B334">
        <v>0.1642358319696483</v>
      </c>
      <c r="C334">
        <v>91.515290154255538</v>
      </c>
      <c r="D334">
        <v>87.691318215843381</v>
      </c>
      <c r="E334">
        <v>3.8239719384121602</v>
      </c>
    </row>
    <row r="335" spans="1:5" x14ac:dyDescent="0.25">
      <c r="A335">
        <v>307.49999999999972</v>
      </c>
      <c r="B335">
        <v>0.14992469496814259</v>
      </c>
      <c r="C335">
        <v>81.378470127739362</v>
      </c>
      <c r="D335">
        <v>77.554498189327205</v>
      </c>
      <c r="E335">
        <v>3.8239719384121602</v>
      </c>
    </row>
    <row r="336" spans="1:5" x14ac:dyDescent="0.25">
      <c r="A336">
        <v>307.49999999999972</v>
      </c>
      <c r="B336">
        <v>0.20939184933959079</v>
      </c>
      <c r="C336">
        <v>126.49415111707469</v>
      </c>
      <c r="D336">
        <v>120.75819320945639</v>
      </c>
      <c r="E336">
        <v>5.7359579076182401</v>
      </c>
    </row>
    <row r="337" spans="1:5" x14ac:dyDescent="0.25">
      <c r="A337">
        <v>307.49999999999972</v>
      </c>
      <c r="B337">
        <v>0.19264075225752489</v>
      </c>
      <c r="C337">
        <v>114.58003348527561</v>
      </c>
      <c r="D337">
        <v>108.84407557765741</v>
      </c>
      <c r="E337">
        <v>5.7359579076182401</v>
      </c>
    </row>
    <row r="338" spans="1:5" x14ac:dyDescent="0.25">
      <c r="A338">
        <v>307.49999999999972</v>
      </c>
      <c r="B338">
        <v>0.25214379964926259</v>
      </c>
      <c r="C338">
        <v>198.39372401422801</v>
      </c>
      <c r="D338">
        <v>190.74578013740361</v>
      </c>
      <c r="E338">
        <v>7.6479438768243204</v>
      </c>
    </row>
    <row r="339" spans="1:5" x14ac:dyDescent="0.25">
      <c r="A339">
        <v>307.49999999999972</v>
      </c>
      <c r="B339">
        <v>0.24032309690499759</v>
      </c>
      <c r="C339">
        <v>155.96485558416279</v>
      </c>
      <c r="D339">
        <v>148.31691170733851</v>
      </c>
      <c r="E339">
        <v>7.6479438768243204</v>
      </c>
    </row>
    <row r="340" spans="1:5" x14ac:dyDescent="0.25">
      <c r="A340">
        <v>307.49999999999972</v>
      </c>
      <c r="B340">
        <v>0.2225585163860172</v>
      </c>
      <c r="C340">
        <v>141.32630920748761</v>
      </c>
      <c r="D340">
        <v>133.6783653306633</v>
      </c>
      <c r="E340">
        <v>7.6479438768243204</v>
      </c>
    </row>
    <row r="341" spans="1:5" x14ac:dyDescent="0.25">
      <c r="A341">
        <v>309.99999999999972</v>
      </c>
      <c r="B341">
        <v>9.7068072435880448E-2</v>
      </c>
      <c r="C341">
        <v>70.277756730007624</v>
      </c>
      <c r="D341">
        <v>68.323229740842123</v>
      </c>
      <c r="E341">
        <v>1.9545269891655079</v>
      </c>
    </row>
    <row r="342" spans="1:5" x14ac:dyDescent="0.25">
      <c r="A342">
        <v>309.99999999999972</v>
      </c>
      <c r="B342">
        <v>9.6545612444899009E-2</v>
      </c>
      <c r="C342">
        <v>49.131932292044013</v>
      </c>
      <c r="D342">
        <v>47.177405302878498</v>
      </c>
      <c r="E342">
        <v>1.9545269891655079</v>
      </c>
    </row>
    <row r="343" spans="1:5" x14ac:dyDescent="0.25">
      <c r="A343">
        <v>309.99999999999972</v>
      </c>
      <c r="B343">
        <v>8.8734667746631524E-2</v>
      </c>
      <c r="C343">
        <v>43.695020221820123</v>
      </c>
      <c r="D343">
        <v>41.740493232654607</v>
      </c>
      <c r="E343">
        <v>1.9545269891655079</v>
      </c>
    </row>
    <row r="344" spans="1:5" x14ac:dyDescent="0.25">
      <c r="A344">
        <v>309.99999999999972</v>
      </c>
      <c r="B344">
        <v>0.1631280074294815</v>
      </c>
      <c r="C344">
        <v>91.600372194174398</v>
      </c>
      <c r="D344">
        <v>87.691318215843381</v>
      </c>
      <c r="E344">
        <v>3.9090539783310159</v>
      </c>
    </row>
    <row r="345" spans="1:5" x14ac:dyDescent="0.25">
      <c r="A345">
        <v>309.99999999999972</v>
      </c>
      <c r="B345">
        <v>0.14889635312401259</v>
      </c>
      <c r="C345">
        <v>81.463552167658221</v>
      </c>
      <c r="D345">
        <v>77.554498189327205</v>
      </c>
      <c r="E345">
        <v>3.9090539783310159</v>
      </c>
    </row>
    <row r="346" spans="1:5" x14ac:dyDescent="0.25">
      <c r="A346">
        <v>309.99999999999972</v>
      </c>
      <c r="B346">
        <v>0.2079956934049203</v>
      </c>
      <c r="C346">
        <v>126.621774176953</v>
      </c>
      <c r="D346">
        <v>120.75819320945639</v>
      </c>
      <c r="E346">
        <v>5.8635809674965236</v>
      </c>
    </row>
    <row r="347" spans="1:5" x14ac:dyDescent="0.25">
      <c r="A347">
        <v>309.99999999999972</v>
      </c>
      <c r="B347">
        <v>0.19133608595650231</v>
      </c>
      <c r="C347">
        <v>114.7076565451539</v>
      </c>
      <c r="D347">
        <v>108.84407557765741</v>
      </c>
      <c r="E347">
        <v>5.8635809674965236</v>
      </c>
    </row>
    <row r="348" spans="1:5" x14ac:dyDescent="0.25">
      <c r="A348">
        <v>309.99999999999972</v>
      </c>
      <c r="B348">
        <v>0.25047657067056628</v>
      </c>
      <c r="C348">
        <v>198.5638880940657</v>
      </c>
      <c r="D348">
        <v>190.74578013740361</v>
      </c>
      <c r="E348">
        <v>7.8181079566620317</v>
      </c>
    </row>
    <row r="349" spans="1:5" x14ac:dyDescent="0.25">
      <c r="A349">
        <v>309.99999999999972</v>
      </c>
      <c r="B349">
        <v>0.23872693914710691</v>
      </c>
      <c r="C349">
        <v>156.13501966400051</v>
      </c>
      <c r="D349">
        <v>148.31691170733851</v>
      </c>
      <c r="E349">
        <v>7.8181079566620317</v>
      </c>
    </row>
    <row r="350" spans="1:5" x14ac:dyDescent="0.25">
      <c r="A350">
        <v>309.99999999999972</v>
      </c>
      <c r="B350">
        <v>0.22106046503044829</v>
      </c>
      <c r="C350">
        <v>141.4964732873253</v>
      </c>
      <c r="D350">
        <v>133.6783653306633</v>
      </c>
      <c r="E350">
        <v>7.8181079566620317</v>
      </c>
    </row>
    <row r="351" spans="1:5" x14ac:dyDescent="0.25">
      <c r="A351">
        <v>312.49999999999972</v>
      </c>
      <c r="B351">
        <v>9.6403188355588587E-2</v>
      </c>
      <c r="C351">
        <v>70.320896850299093</v>
      </c>
      <c r="D351">
        <v>68.323229740842123</v>
      </c>
      <c r="E351">
        <v>1.997667109456964</v>
      </c>
    </row>
    <row r="352" spans="1:5" x14ac:dyDescent="0.25">
      <c r="A352">
        <v>312.49999999999972</v>
      </c>
      <c r="B352">
        <v>9.5883721925302146E-2</v>
      </c>
      <c r="C352">
        <v>49.17507241233546</v>
      </c>
      <c r="D352">
        <v>47.177405302878498</v>
      </c>
      <c r="E352">
        <v>1.997667109456964</v>
      </c>
    </row>
    <row r="353" spans="1:5" x14ac:dyDescent="0.25">
      <c r="A353">
        <v>312.49999999999972</v>
      </c>
      <c r="B353">
        <v>8.8118083864649921E-2</v>
      </c>
      <c r="C353">
        <v>43.738160342111577</v>
      </c>
      <c r="D353">
        <v>41.740493232654607</v>
      </c>
      <c r="E353">
        <v>1.997667109456964</v>
      </c>
    </row>
    <row r="354" spans="1:5" x14ac:dyDescent="0.25">
      <c r="A354">
        <v>312.49999999999972</v>
      </c>
      <c r="B354">
        <v>0.16203487344790549</v>
      </c>
      <c r="C354">
        <v>91.686652434757306</v>
      </c>
      <c r="D354">
        <v>87.691318215843381</v>
      </c>
      <c r="E354">
        <v>3.9953342189139289</v>
      </c>
    </row>
    <row r="355" spans="1:5" x14ac:dyDescent="0.25">
      <c r="A355">
        <v>312.49999999999972</v>
      </c>
      <c r="B355">
        <v>0.14788189814905131</v>
      </c>
      <c r="C355">
        <v>81.54983240824113</v>
      </c>
      <c r="D355">
        <v>77.554498189327205</v>
      </c>
      <c r="E355">
        <v>3.9953342189139289</v>
      </c>
    </row>
    <row r="356" spans="1:5" x14ac:dyDescent="0.25">
      <c r="A356">
        <v>312.49999999999972</v>
      </c>
      <c r="B356">
        <v>0.20661779775001909</v>
      </c>
      <c r="C356">
        <v>126.7511945378273</v>
      </c>
      <c r="D356">
        <v>120.75819320945639</v>
      </c>
      <c r="E356">
        <v>5.9930013283708927</v>
      </c>
    </row>
    <row r="357" spans="1:5" x14ac:dyDescent="0.25">
      <c r="A357">
        <v>312.49999999999972</v>
      </c>
      <c r="B357">
        <v>0.1900487887026677</v>
      </c>
      <c r="C357">
        <v>114.8370769060283</v>
      </c>
      <c r="D357">
        <v>108.84407557765741</v>
      </c>
      <c r="E357">
        <v>5.9930013283708927</v>
      </c>
    </row>
    <row r="358" spans="1:5" x14ac:dyDescent="0.25">
      <c r="A358">
        <v>312.49999999999972</v>
      </c>
      <c r="B358">
        <v>0.24883082833931061</v>
      </c>
      <c r="C358">
        <v>198.73644857523149</v>
      </c>
      <c r="D358">
        <v>190.74578013740361</v>
      </c>
      <c r="E358">
        <v>7.9906684378278579</v>
      </c>
    </row>
    <row r="359" spans="1:5" x14ac:dyDescent="0.25">
      <c r="A359">
        <v>312.49999999999972</v>
      </c>
      <c r="B359">
        <v>0.23715151906032231</v>
      </c>
      <c r="C359">
        <v>156.30758014516641</v>
      </c>
      <c r="D359">
        <v>148.31691170733851</v>
      </c>
      <c r="E359">
        <v>7.9906684378278579</v>
      </c>
    </row>
    <row r="360" spans="1:5" x14ac:dyDescent="0.25">
      <c r="A360">
        <v>312.49999999999972</v>
      </c>
      <c r="B360">
        <v>0.2195821974661534</v>
      </c>
      <c r="C360">
        <v>141.66903376849109</v>
      </c>
      <c r="D360">
        <v>133.6783653306633</v>
      </c>
      <c r="E360">
        <v>7.9906684378278579</v>
      </c>
    </row>
    <row r="361" spans="1:5" x14ac:dyDescent="0.25">
      <c r="A361">
        <v>314.99999999999972</v>
      </c>
      <c r="B361">
        <v>9.5747271852330895E-2</v>
      </c>
      <c r="C361">
        <v>70.364639727361848</v>
      </c>
      <c r="D361">
        <v>68.323229740842123</v>
      </c>
      <c r="E361">
        <v>2.041409986519727</v>
      </c>
    </row>
    <row r="362" spans="1:5" x14ac:dyDescent="0.25">
      <c r="A362">
        <v>314.99999999999972</v>
      </c>
      <c r="B362">
        <v>9.5230767071563194E-2</v>
      </c>
      <c r="C362">
        <v>49.218815289398222</v>
      </c>
      <c r="D362">
        <v>47.177405302878498</v>
      </c>
      <c r="E362">
        <v>2.041409986519727</v>
      </c>
    </row>
    <row r="363" spans="1:5" x14ac:dyDescent="0.25">
      <c r="A363">
        <v>314.99999999999972</v>
      </c>
      <c r="B363">
        <v>8.7509944324319355E-2</v>
      </c>
      <c r="C363">
        <v>43.781903219174339</v>
      </c>
      <c r="D363">
        <v>41.740493232654607</v>
      </c>
      <c r="E363">
        <v>2.041409986519727</v>
      </c>
    </row>
    <row r="364" spans="1:5" x14ac:dyDescent="0.25">
      <c r="A364">
        <v>314.99999999999972</v>
      </c>
      <c r="B364">
        <v>0.1609561448596879</v>
      </c>
      <c r="C364">
        <v>91.77413818888283</v>
      </c>
      <c r="D364">
        <v>87.691318215843381</v>
      </c>
      <c r="E364">
        <v>4.082819973039455</v>
      </c>
    </row>
    <row r="365" spans="1:5" x14ac:dyDescent="0.25">
      <c r="A365">
        <v>314.99999999999972</v>
      </c>
      <c r="B365">
        <v>0.1468810548070775</v>
      </c>
      <c r="C365">
        <v>81.637318162366654</v>
      </c>
      <c r="D365">
        <v>77.554498189327205</v>
      </c>
      <c r="E365">
        <v>4.082819973039455</v>
      </c>
    </row>
    <row r="366" spans="1:5" x14ac:dyDescent="0.25">
      <c r="A366">
        <v>314.99999999999972</v>
      </c>
      <c r="B366">
        <v>0.2052578134469418</v>
      </c>
      <c r="C366">
        <v>126.8824231690156</v>
      </c>
      <c r="D366">
        <v>120.75819320945639</v>
      </c>
      <c r="E366">
        <v>6.1242299595591803</v>
      </c>
    </row>
    <row r="367" spans="1:5" x14ac:dyDescent="0.25">
      <c r="A367">
        <v>314.99999999999972</v>
      </c>
      <c r="B367">
        <v>0.1887785215580404</v>
      </c>
      <c r="C367">
        <v>114.96830553721659</v>
      </c>
      <c r="D367">
        <v>108.84407557765741</v>
      </c>
      <c r="E367">
        <v>6.1242299595591803</v>
      </c>
    </row>
    <row r="368" spans="1:5" x14ac:dyDescent="0.25">
      <c r="A368">
        <v>314.99999999999972</v>
      </c>
      <c r="B368">
        <v>0.24720617088425029</v>
      </c>
      <c r="C368">
        <v>198.91142008348251</v>
      </c>
      <c r="D368">
        <v>190.74578013740361</v>
      </c>
      <c r="E368">
        <v>8.16563994607891</v>
      </c>
    </row>
    <row r="369" spans="1:5" x14ac:dyDescent="0.25">
      <c r="A369">
        <v>314.99999999999972</v>
      </c>
      <c r="B369">
        <v>0.23559644401105301</v>
      </c>
      <c r="C369">
        <v>156.4825516534174</v>
      </c>
      <c r="D369">
        <v>148.31691170733851</v>
      </c>
      <c r="E369">
        <v>8.16563994607891</v>
      </c>
    </row>
    <row r="370" spans="1:5" x14ac:dyDescent="0.25">
      <c r="A370">
        <v>314.99999999999972</v>
      </c>
      <c r="B370">
        <v>0.21812333138580239</v>
      </c>
      <c r="C370">
        <v>141.84400527674219</v>
      </c>
      <c r="D370">
        <v>133.6783653306633</v>
      </c>
      <c r="E370">
        <v>8.16563994607891</v>
      </c>
    </row>
    <row r="371" spans="1:5" x14ac:dyDescent="0.25">
      <c r="A371">
        <v>317.49999999999972</v>
      </c>
      <c r="B371">
        <v>9.5100145626446309E-2</v>
      </c>
      <c r="C371">
        <v>70.408989011940619</v>
      </c>
      <c r="D371">
        <v>68.323229740842123</v>
      </c>
      <c r="E371">
        <v>2.085759271098492</v>
      </c>
    </row>
    <row r="372" spans="1:5" x14ac:dyDescent="0.25">
      <c r="A372">
        <v>317.49999999999972</v>
      </c>
      <c r="B372">
        <v>9.4586571023934973E-2</v>
      </c>
      <c r="C372">
        <v>49.263164573976987</v>
      </c>
      <c r="D372">
        <v>47.177405302878498</v>
      </c>
      <c r="E372">
        <v>2.085759271098492</v>
      </c>
    </row>
    <row r="373" spans="1:5" x14ac:dyDescent="0.25">
      <c r="A373">
        <v>317.49999999999972</v>
      </c>
      <c r="B373">
        <v>8.6910079251895533E-2</v>
      </c>
      <c r="C373">
        <v>43.826252503753111</v>
      </c>
      <c r="D373">
        <v>41.740493232654607</v>
      </c>
      <c r="E373">
        <v>2.085759271098492</v>
      </c>
    </row>
    <row r="374" spans="1:5" x14ac:dyDescent="0.25">
      <c r="A374">
        <v>317.49999999999972</v>
      </c>
      <c r="B374">
        <v>0.15989154363615121</v>
      </c>
      <c r="C374">
        <v>91.862836758040373</v>
      </c>
      <c r="D374">
        <v>87.691318215843381</v>
      </c>
      <c r="E374">
        <v>4.1715185421969849</v>
      </c>
    </row>
    <row r="375" spans="1:5" x14ac:dyDescent="0.25">
      <c r="A375">
        <v>317.49999999999972</v>
      </c>
      <c r="B375">
        <v>0.1458935549267488</v>
      </c>
      <c r="C375">
        <v>81.726016731524197</v>
      </c>
      <c r="D375">
        <v>77.554498189327205</v>
      </c>
      <c r="E375">
        <v>4.1715185421969849</v>
      </c>
    </row>
    <row r="376" spans="1:5" x14ac:dyDescent="0.25">
      <c r="A376">
        <v>317.49999999999972</v>
      </c>
      <c r="B376">
        <v>0.20391540014643161</v>
      </c>
      <c r="C376">
        <v>127.0154710227519</v>
      </c>
      <c r="D376">
        <v>120.75819320945639</v>
      </c>
      <c r="E376">
        <v>6.2572778132954756</v>
      </c>
    </row>
    <row r="377" spans="1:5" x14ac:dyDescent="0.25">
      <c r="A377">
        <v>317.49999999999972</v>
      </c>
      <c r="B377">
        <v>0.18752495413887821</v>
      </c>
      <c r="C377">
        <v>115.10135339095289</v>
      </c>
      <c r="D377">
        <v>108.84407557765741</v>
      </c>
      <c r="E377">
        <v>6.2572778132954756</v>
      </c>
    </row>
    <row r="378" spans="1:5" x14ac:dyDescent="0.25">
      <c r="A378">
        <v>317.49999999999972</v>
      </c>
      <c r="B378">
        <v>0.24560220611393321</v>
      </c>
      <c r="C378">
        <v>199.0888172217976</v>
      </c>
      <c r="D378">
        <v>190.74578013740361</v>
      </c>
      <c r="E378">
        <v>8.3430370843939698</v>
      </c>
    </row>
    <row r="379" spans="1:5" x14ac:dyDescent="0.25">
      <c r="A379">
        <v>317.49999999999972</v>
      </c>
      <c r="B379">
        <v>0.2340613309039411</v>
      </c>
      <c r="C379">
        <v>156.65994879173249</v>
      </c>
      <c r="D379">
        <v>148.31691170733851</v>
      </c>
      <c r="E379">
        <v>8.3430370843939698</v>
      </c>
    </row>
    <row r="380" spans="1:5" x14ac:dyDescent="0.25">
      <c r="A380">
        <v>317.49999999999972</v>
      </c>
      <c r="B380">
        <v>0.21668349401983009</v>
      </c>
      <c r="C380">
        <v>142.02140241505731</v>
      </c>
      <c r="D380">
        <v>133.6783653306633</v>
      </c>
      <c r="E380">
        <v>8.3430370843939698</v>
      </c>
    </row>
    <row r="381" spans="1:5" x14ac:dyDescent="0.25">
      <c r="A381">
        <v>319.99999999999972</v>
      </c>
      <c r="B381">
        <v>9.4461636905588842E-2</v>
      </c>
      <c r="C381">
        <v>70.453948349146515</v>
      </c>
      <c r="D381">
        <v>68.323229740842123</v>
      </c>
      <c r="E381">
        <v>2.130718608304389</v>
      </c>
    </row>
    <row r="382" spans="1:5" x14ac:dyDescent="0.25">
      <c r="A382">
        <v>319.99999999999972</v>
      </c>
      <c r="B382">
        <v>9.3950961444723258E-2</v>
      </c>
      <c r="C382">
        <v>49.308123911182889</v>
      </c>
      <c r="D382">
        <v>47.177405302878498</v>
      </c>
      <c r="E382">
        <v>2.130718608304389</v>
      </c>
    </row>
    <row r="383" spans="1:5" x14ac:dyDescent="0.25">
      <c r="A383">
        <v>319.99999999999972</v>
      </c>
      <c r="B383">
        <v>8.6318323203316116E-2</v>
      </c>
      <c r="C383">
        <v>43.871211840959013</v>
      </c>
      <c r="D383">
        <v>41.740493232654607</v>
      </c>
      <c r="E383">
        <v>2.130718608304389</v>
      </c>
    </row>
    <row r="384" spans="1:5" x14ac:dyDescent="0.25">
      <c r="A384">
        <v>319.99999999999972</v>
      </c>
      <c r="B384">
        <v>0.1588407986724869</v>
      </c>
      <c r="C384">
        <v>91.952755432452165</v>
      </c>
      <c r="D384">
        <v>87.691318215843381</v>
      </c>
      <c r="E384">
        <v>4.2614372166087788</v>
      </c>
    </row>
    <row r="385" spans="1:5" x14ac:dyDescent="0.25">
      <c r="A385">
        <v>319.99999999999972</v>
      </c>
      <c r="B385">
        <v>0.14491913718383281</v>
      </c>
      <c r="C385">
        <v>81.815935405935988</v>
      </c>
      <c r="D385">
        <v>77.554498189327205</v>
      </c>
      <c r="E385">
        <v>4.2614372166087788</v>
      </c>
    </row>
    <row r="386" spans="1:5" x14ac:dyDescent="0.25">
      <c r="A386">
        <v>319.99999999999972</v>
      </c>
      <c r="B386">
        <v>0.2025902258274119</v>
      </c>
      <c r="C386">
        <v>127.1503490343696</v>
      </c>
      <c r="D386">
        <v>120.75819320945639</v>
      </c>
      <c r="E386">
        <v>6.3921558249131678</v>
      </c>
    </row>
    <row r="387" spans="1:5" x14ac:dyDescent="0.25">
      <c r="A387">
        <v>319.99999999999972</v>
      </c>
      <c r="B387">
        <v>0.1862877643568952</v>
      </c>
      <c r="C387">
        <v>115.2362314025706</v>
      </c>
      <c r="D387">
        <v>108.84407557765741</v>
      </c>
      <c r="E387">
        <v>6.3921558249131678</v>
      </c>
    </row>
    <row r="388" spans="1:5" x14ac:dyDescent="0.25">
      <c r="A388">
        <v>319.99999999999972</v>
      </c>
      <c r="B388">
        <v>0.2440185511491664</v>
      </c>
      <c r="C388">
        <v>199.26865457062121</v>
      </c>
      <c r="D388">
        <v>190.74578013740361</v>
      </c>
      <c r="E388">
        <v>8.5228744332175577</v>
      </c>
    </row>
    <row r="389" spans="1:5" x14ac:dyDescent="0.25">
      <c r="A389">
        <v>319.99999999999972</v>
      </c>
      <c r="B389">
        <v>0.23254580590763421</v>
      </c>
      <c r="C389">
        <v>156.8397861405561</v>
      </c>
      <c r="D389">
        <v>148.31691170733851</v>
      </c>
      <c r="E389">
        <v>8.5228744332175577</v>
      </c>
    </row>
    <row r="390" spans="1:5" x14ac:dyDescent="0.25">
      <c r="A390">
        <v>319.99999999999972</v>
      </c>
      <c r="B390">
        <v>0.21526232185185429</v>
      </c>
      <c r="C390">
        <v>142.20123976388081</v>
      </c>
      <c r="D390">
        <v>133.6783653306633</v>
      </c>
      <c r="E390">
        <v>8.5228744332175577</v>
      </c>
    </row>
    <row r="391" spans="1:5" x14ac:dyDescent="0.25">
      <c r="A391">
        <v>322.49999999999972</v>
      </c>
      <c r="B391">
        <v>9.383157730665681E-2</v>
      </c>
      <c r="C391">
        <v>70.49952137851696</v>
      </c>
      <c r="D391">
        <v>68.323229740842123</v>
      </c>
      <c r="E391">
        <v>2.1762916376748418</v>
      </c>
    </row>
    <row r="392" spans="1:5" x14ac:dyDescent="0.25">
      <c r="A392">
        <v>322.49999999999972</v>
      </c>
      <c r="B392">
        <v>9.3323770380131621E-2</v>
      </c>
      <c r="C392">
        <v>49.353696940553341</v>
      </c>
      <c r="D392">
        <v>47.177405302878498</v>
      </c>
      <c r="E392">
        <v>2.1762916376748418</v>
      </c>
    </row>
    <row r="393" spans="1:5" x14ac:dyDescent="0.25">
      <c r="A393">
        <v>322.49999999999972</v>
      </c>
      <c r="B393">
        <v>8.5734515025319036E-2</v>
      </c>
      <c r="C393">
        <v>43.916784870329458</v>
      </c>
      <c r="D393">
        <v>41.740493232654607</v>
      </c>
      <c r="E393">
        <v>2.1762916376748418</v>
      </c>
    </row>
    <row r="394" spans="1:5" x14ac:dyDescent="0.25">
      <c r="A394">
        <v>322.49999999999972</v>
      </c>
      <c r="B394">
        <v>0.15780364558211221</v>
      </c>
      <c r="C394">
        <v>92.043901491193068</v>
      </c>
      <c r="D394">
        <v>87.691318215843381</v>
      </c>
      <c r="E394">
        <v>4.3525832753496836</v>
      </c>
    </row>
    <row r="395" spans="1:5" x14ac:dyDescent="0.25">
      <c r="A395">
        <v>322.49999999999972</v>
      </c>
      <c r="B395">
        <v>0.14395754689105911</v>
      </c>
      <c r="C395">
        <v>81.907081464676892</v>
      </c>
      <c r="D395">
        <v>77.554498189327205</v>
      </c>
      <c r="E395">
        <v>4.3525832753496836</v>
      </c>
    </row>
    <row r="396" spans="1:5" x14ac:dyDescent="0.25">
      <c r="A396">
        <v>322.49999999999972</v>
      </c>
      <c r="B396">
        <v>0.20128196655456759</v>
      </c>
      <c r="C396">
        <v>127.287068122481</v>
      </c>
      <c r="D396">
        <v>120.75819320945639</v>
      </c>
      <c r="E396">
        <v>6.5288749130245227</v>
      </c>
    </row>
    <row r="397" spans="1:5" x14ac:dyDescent="0.25">
      <c r="A397">
        <v>322.49999999999972</v>
      </c>
      <c r="B397">
        <v>0.1850666381693051</v>
      </c>
      <c r="C397">
        <v>115.3729504906819</v>
      </c>
      <c r="D397">
        <v>108.84407557765741</v>
      </c>
      <c r="E397">
        <v>6.5288749130245227</v>
      </c>
    </row>
    <row r="398" spans="1:5" x14ac:dyDescent="0.25">
      <c r="A398">
        <v>322.49999999999972</v>
      </c>
      <c r="B398">
        <v>0.24245483216352501</v>
      </c>
      <c r="C398">
        <v>199.45094668810299</v>
      </c>
      <c r="D398">
        <v>190.74578013740361</v>
      </c>
      <c r="E398">
        <v>8.7051665506993672</v>
      </c>
    </row>
    <row r="399" spans="1:5" x14ac:dyDescent="0.25">
      <c r="A399">
        <v>322.49999999999972</v>
      </c>
      <c r="B399">
        <v>0.23104950418922879</v>
      </c>
      <c r="C399">
        <v>157.02207825803791</v>
      </c>
      <c r="D399">
        <v>148.31691170733851</v>
      </c>
      <c r="E399">
        <v>8.7051665506993672</v>
      </c>
    </row>
    <row r="400" spans="1:5" x14ac:dyDescent="0.25">
      <c r="A400">
        <v>322.49999999999972</v>
      </c>
      <c r="B400">
        <v>0.21385946034363651</v>
      </c>
      <c r="C400">
        <v>142.38353188136259</v>
      </c>
      <c r="D400">
        <v>133.6783653306633</v>
      </c>
      <c r="E400">
        <v>8.7051665506993672</v>
      </c>
    </row>
    <row r="401" spans="1:5" x14ac:dyDescent="0.25">
      <c r="A401">
        <v>324.99999999999972</v>
      </c>
      <c r="B401">
        <v>9.3209802702429512E-2</v>
      </c>
      <c r="C401">
        <v>70.545711734074459</v>
      </c>
      <c r="D401">
        <v>68.323229740842123</v>
      </c>
      <c r="E401">
        <v>2.2224819932323352</v>
      </c>
    </row>
    <row r="402" spans="1:5" x14ac:dyDescent="0.25">
      <c r="A402">
        <v>324.99999999999972</v>
      </c>
      <c r="B402">
        <v>9.2704834126831059E-2</v>
      </c>
      <c r="C402">
        <v>49.399887296110833</v>
      </c>
      <c r="D402">
        <v>47.177405302878498</v>
      </c>
      <c r="E402">
        <v>2.2224819932323352</v>
      </c>
    </row>
    <row r="403" spans="1:5" x14ac:dyDescent="0.25">
      <c r="A403">
        <v>324.99999999999972</v>
      </c>
      <c r="B403">
        <v>8.5158497721494975E-2</v>
      </c>
      <c r="C403">
        <v>43.96297522588695</v>
      </c>
      <c r="D403">
        <v>41.740493232654607</v>
      </c>
      <c r="E403">
        <v>2.2224819932323352</v>
      </c>
    </row>
    <row r="404" spans="1:5" x14ac:dyDescent="0.25">
      <c r="A404">
        <v>324.99999999999972</v>
      </c>
      <c r="B404">
        <v>0.15677982649783789</v>
      </c>
      <c r="C404">
        <v>92.136282202308053</v>
      </c>
      <c r="D404">
        <v>87.691318215843381</v>
      </c>
      <c r="E404">
        <v>4.4449639864646704</v>
      </c>
    </row>
    <row r="405" spans="1:5" x14ac:dyDescent="0.25">
      <c r="A405">
        <v>324.99999999999972</v>
      </c>
      <c r="B405">
        <v>0.14300853579528111</v>
      </c>
      <c r="C405">
        <v>81.999462175791876</v>
      </c>
      <c r="D405">
        <v>77.554498189327205</v>
      </c>
      <c r="E405">
        <v>4.4449639864646704</v>
      </c>
    </row>
    <row r="406" spans="1:5" x14ac:dyDescent="0.25">
      <c r="A406">
        <v>324.99999999999972</v>
      </c>
      <c r="B406">
        <v>0.19999030624376299</v>
      </c>
      <c r="C406">
        <v>127.4256391891534</v>
      </c>
      <c r="D406">
        <v>120.75819320945639</v>
      </c>
      <c r="E406">
        <v>6.6674459796970016</v>
      </c>
    </row>
    <row r="407" spans="1:5" x14ac:dyDescent="0.25">
      <c r="A407">
        <v>324.99999999999972</v>
      </c>
      <c r="B407">
        <v>0.1838612693373721</v>
      </c>
      <c r="C407">
        <v>115.5115215573544</v>
      </c>
      <c r="D407">
        <v>108.84407557765741</v>
      </c>
      <c r="E407">
        <v>6.6674459796970016</v>
      </c>
    </row>
    <row r="408" spans="1:5" x14ac:dyDescent="0.25">
      <c r="A408">
        <v>324.99999999999972</v>
      </c>
      <c r="B408">
        <v>0.24091068413167199</v>
      </c>
      <c r="C408">
        <v>199.63570811033301</v>
      </c>
      <c r="D408">
        <v>190.74578013740361</v>
      </c>
      <c r="E408">
        <v>8.889927972929339</v>
      </c>
    </row>
    <row r="409" spans="1:5" x14ac:dyDescent="0.25">
      <c r="A409">
        <v>324.99999999999972</v>
      </c>
      <c r="B409">
        <v>0.22957206965711621</v>
      </c>
      <c r="C409">
        <v>157.20683968026779</v>
      </c>
      <c r="D409">
        <v>148.31691170733851</v>
      </c>
      <c r="E409">
        <v>8.889927972929339</v>
      </c>
    </row>
    <row r="410" spans="1:5" x14ac:dyDescent="0.25">
      <c r="A410">
        <v>324.99999999999972</v>
      </c>
      <c r="B410">
        <v>0.21247456366924369</v>
      </c>
      <c r="C410">
        <v>142.56829330359261</v>
      </c>
      <c r="D410">
        <v>133.6783653306633</v>
      </c>
      <c r="E410">
        <v>8.889927972929339</v>
      </c>
    </row>
    <row r="411" spans="1:5" x14ac:dyDescent="0.25">
      <c r="A411">
        <v>327.49999999999972</v>
      </c>
      <c r="B411">
        <v>9.2596153092748379E-2</v>
      </c>
      <c r="C411">
        <v>70.592523044384222</v>
      </c>
      <c r="D411">
        <v>68.323229740842123</v>
      </c>
      <c r="E411">
        <v>2.2692933035421028</v>
      </c>
    </row>
    <row r="412" spans="1:5" x14ac:dyDescent="0.25">
      <c r="A412">
        <v>327.49999999999972</v>
      </c>
      <c r="B412">
        <v>9.2093993103086635E-2</v>
      </c>
      <c r="C412">
        <v>49.446698606420597</v>
      </c>
      <c r="D412">
        <v>47.177405302878498</v>
      </c>
      <c r="E412">
        <v>2.2692933035421028</v>
      </c>
    </row>
    <row r="413" spans="1:5" x14ac:dyDescent="0.25">
      <c r="A413">
        <v>327.49999999999972</v>
      </c>
      <c r="B413">
        <v>8.4590118323088048E-2</v>
      </c>
      <c r="C413">
        <v>44.009786536196721</v>
      </c>
      <c r="D413">
        <v>41.740493232654607</v>
      </c>
      <c r="E413">
        <v>2.2692933035421028</v>
      </c>
    </row>
    <row r="414" spans="1:5" x14ac:dyDescent="0.25">
      <c r="A414">
        <v>327.49999999999972</v>
      </c>
      <c r="B414">
        <v>0.1557690898796148</v>
      </c>
      <c r="C414">
        <v>92.229904822927594</v>
      </c>
      <c r="D414">
        <v>87.691318215843381</v>
      </c>
      <c r="E414">
        <v>4.5385866070842056</v>
      </c>
    </row>
    <row r="415" spans="1:5" x14ac:dyDescent="0.25">
      <c r="A415">
        <v>327.49999999999972</v>
      </c>
      <c r="B415">
        <v>0.14207186188166759</v>
      </c>
      <c r="C415">
        <v>82.093084796411418</v>
      </c>
      <c r="D415">
        <v>77.554498189327205</v>
      </c>
      <c r="E415">
        <v>4.5385866070842056</v>
      </c>
    </row>
    <row r="416" spans="1:5" x14ac:dyDescent="0.25">
      <c r="A416">
        <v>327.49999999999972</v>
      </c>
      <c r="B416">
        <v>0.19871493643503271</v>
      </c>
      <c r="C416">
        <v>127.56607312008271</v>
      </c>
      <c r="D416">
        <v>120.75819320945639</v>
      </c>
      <c r="E416">
        <v>6.8078799106263084</v>
      </c>
    </row>
    <row r="417" spans="1:5" x14ac:dyDescent="0.25">
      <c r="A417">
        <v>327.49999999999972</v>
      </c>
      <c r="B417">
        <v>0.18267135919316191</v>
      </c>
      <c r="C417">
        <v>115.6519554882837</v>
      </c>
      <c r="D417">
        <v>108.84407557765741</v>
      </c>
      <c r="E417">
        <v>6.8078799106263084</v>
      </c>
    </row>
    <row r="418" spans="1:5" x14ac:dyDescent="0.25">
      <c r="A418">
        <v>327.49999999999972</v>
      </c>
      <c r="B418">
        <v>0.23938575058527531</v>
      </c>
      <c r="C418">
        <v>199.8229533515721</v>
      </c>
      <c r="D418">
        <v>190.74578013740361</v>
      </c>
      <c r="E418">
        <v>9.0771732141684129</v>
      </c>
    </row>
    <row r="419" spans="1:5" x14ac:dyDescent="0.25">
      <c r="A419">
        <v>327.49999999999972</v>
      </c>
      <c r="B419">
        <v>0.22811315471196139</v>
      </c>
      <c r="C419">
        <v>157.3940849215069</v>
      </c>
      <c r="D419">
        <v>148.31691170733851</v>
      </c>
      <c r="E419">
        <v>9.0771732141684129</v>
      </c>
    </row>
    <row r="420" spans="1:5" x14ac:dyDescent="0.25">
      <c r="A420">
        <v>327.49999999999972</v>
      </c>
      <c r="B420">
        <v>0.2111072944580934</v>
      </c>
      <c r="C420">
        <v>142.75553854483169</v>
      </c>
      <c r="D420">
        <v>133.6783653306633</v>
      </c>
      <c r="E420">
        <v>9.0771732141684129</v>
      </c>
    </row>
    <row r="421" spans="1:5" x14ac:dyDescent="0.25">
      <c r="A421">
        <v>329.9999999999996</v>
      </c>
      <c r="B421">
        <v>9.1990472480081409E-2</v>
      </c>
      <c r="C421">
        <v>70.639958932610895</v>
      </c>
      <c r="D421">
        <v>68.323229740842123</v>
      </c>
      <c r="E421">
        <v>2.3167291917687689</v>
      </c>
    </row>
    <row r="422" spans="1:5" x14ac:dyDescent="0.25">
      <c r="A422">
        <v>329.9999999999996</v>
      </c>
      <c r="B422">
        <v>9.1491091724280049E-2</v>
      </c>
      <c r="C422">
        <v>49.49413449464727</v>
      </c>
      <c r="D422">
        <v>47.177405302878498</v>
      </c>
      <c r="E422">
        <v>2.3167291917687689</v>
      </c>
    </row>
    <row r="423" spans="1:5" x14ac:dyDescent="0.25">
      <c r="A423">
        <v>329.9999999999996</v>
      </c>
      <c r="B423">
        <v>8.4029227764366499E-2</v>
      </c>
      <c r="C423">
        <v>44.057222424423387</v>
      </c>
      <c r="D423">
        <v>41.740493232654607</v>
      </c>
      <c r="E423">
        <v>2.3167291917687689</v>
      </c>
    </row>
    <row r="424" spans="1:5" x14ac:dyDescent="0.25">
      <c r="A424">
        <v>329.9999999999996</v>
      </c>
      <c r="B424">
        <v>0.15477119032863329</v>
      </c>
      <c r="C424">
        <v>92.324776599380925</v>
      </c>
      <c r="D424">
        <v>87.691318215843381</v>
      </c>
      <c r="E424">
        <v>4.6334583835375378</v>
      </c>
    </row>
    <row r="425" spans="1:5" x14ac:dyDescent="0.25">
      <c r="A425">
        <v>329.9999999999996</v>
      </c>
      <c r="B425">
        <v>0.14114728918467501</v>
      </c>
      <c r="C425">
        <v>82.187956572864749</v>
      </c>
      <c r="D425">
        <v>77.554498189327205</v>
      </c>
      <c r="E425">
        <v>4.6334583835375378</v>
      </c>
    </row>
    <row r="426" spans="1:5" x14ac:dyDescent="0.25">
      <c r="A426">
        <v>329.9999999999996</v>
      </c>
      <c r="B426">
        <v>0.19745555607290219</v>
      </c>
      <c r="C426">
        <v>127.7083807847627</v>
      </c>
      <c r="D426">
        <v>120.75819320945639</v>
      </c>
      <c r="E426">
        <v>6.9501875753063063</v>
      </c>
    </row>
    <row r="427" spans="1:5" x14ac:dyDescent="0.25">
      <c r="A427">
        <v>329.9999999999996</v>
      </c>
      <c r="B427">
        <v>0.18149661641420589</v>
      </c>
      <c r="C427">
        <v>115.79426315296369</v>
      </c>
      <c r="D427">
        <v>108.84407557765741</v>
      </c>
      <c r="E427">
        <v>6.9501875753063063</v>
      </c>
    </row>
    <row r="428" spans="1:5" x14ac:dyDescent="0.25">
      <c r="A428">
        <v>329.9999999999996</v>
      </c>
      <c r="B428">
        <v>0.23787968337630139</v>
      </c>
      <c r="C428">
        <v>200.0126969044787</v>
      </c>
      <c r="D428">
        <v>190.74578013740361</v>
      </c>
      <c r="E428">
        <v>9.2669167670750756</v>
      </c>
    </row>
    <row r="429" spans="1:5" x14ac:dyDescent="0.25">
      <c r="A429">
        <v>329.9999999999996</v>
      </c>
      <c r="B429">
        <v>0.22667242000556309</v>
      </c>
      <c r="C429">
        <v>157.58382847441359</v>
      </c>
      <c r="D429">
        <v>148.31691170733851</v>
      </c>
      <c r="E429">
        <v>9.2669167670750756</v>
      </c>
    </row>
    <row r="430" spans="1:5" x14ac:dyDescent="0.25">
      <c r="A430">
        <v>329.9999999999996</v>
      </c>
      <c r="B430">
        <v>0.20975732354657189</v>
      </c>
      <c r="C430">
        <v>142.94528209773841</v>
      </c>
      <c r="D430">
        <v>133.6783653306633</v>
      </c>
      <c r="E430">
        <v>9.2669167670750756</v>
      </c>
    </row>
    <row r="431" spans="1:5" x14ac:dyDescent="0.25">
      <c r="A431">
        <v>332.4999999999996</v>
      </c>
      <c r="B431">
        <v>9.1392608749314208E-2</v>
      </c>
      <c r="C431">
        <v>70.688023016574093</v>
      </c>
      <c r="D431">
        <v>68.323229740842123</v>
      </c>
      <c r="E431">
        <v>2.364793275731973</v>
      </c>
    </row>
    <row r="432" spans="1:5" x14ac:dyDescent="0.25">
      <c r="A432">
        <v>332.4999999999996</v>
      </c>
      <c r="B432">
        <v>9.089597828267304E-2</v>
      </c>
      <c r="C432">
        <v>49.542198578610467</v>
      </c>
      <c r="D432">
        <v>47.177405302878498</v>
      </c>
      <c r="E432">
        <v>2.364793275731973</v>
      </c>
    </row>
    <row r="433" spans="1:5" x14ac:dyDescent="0.25">
      <c r="A433">
        <v>332.4999999999996</v>
      </c>
      <c r="B433">
        <v>8.3475680762388205E-2</v>
      </c>
      <c r="C433">
        <v>44.105286508386577</v>
      </c>
      <c r="D433">
        <v>41.740493232654607</v>
      </c>
      <c r="E433">
        <v>2.364793275731973</v>
      </c>
    </row>
    <row r="434" spans="1:5" x14ac:dyDescent="0.25">
      <c r="A434">
        <v>332.4999999999996</v>
      </c>
      <c r="B434">
        <v>0.15378588840756449</v>
      </c>
      <c r="C434">
        <v>92.42090476730732</v>
      </c>
      <c r="D434">
        <v>87.691318215843381</v>
      </c>
      <c r="E434">
        <v>4.729586551463945</v>
      </c>
    </row>
    <row r="435" spans="1:5" x14ac:dyDescent="0.25">
      <c r="A435">
        <v>332.4999999999996</v>
      </c>
      <c r="B435">
        <v>0.14023458760554189</v>
      </c>
      <c r="C435">
        <v>82.284084740791144</v>
      </c>
      <c r="D435">
        <v>77.554498189327205</v>
      </c>
      <c r="E435">
        <v>4.729586551463945</v>
      </c>
    </row>
    <row r="436" spans="1:5" x14ac:dyDescent="0.25">
      <c r="A436">
        <v>332.4999999999996</v>
      </c>
      <c r="B436">
        <v>0.196211871293796</v>
      </c>
      <c r="C436">
        <v>127.8525730366524</v>
      </c>
      <c r="D436">
        <v>120.75819320945639</v>
      </c>
      <c r="E436">
        <v>7.0943798271959162</v>
      </c>
    </row>
    <row r="437" spans="1:5" x14ac:dyDescent="0.25">
      <c r="A437">
        <v>332.4999999999996</v>
      </c>
      <c r="B437">
        <v>0.18033675680578279</v>
      </c>
      <c r="C437">
        <v>115.9384554048533</v>
      </c>
      <c r="D437">
        <v>108.84407557765741</v>
      </c>
      <c r="E437">
        <v>7.0943798271959162</v>
      </c>
    </row>
    <row r="438" spans="1:5" x14ac:dyDescent="0.25">
      <c r="A438">
        <v>332.4999999999996</v>
      </c>
      <c r="B438">
        <v>0.236392142447474</v>
      </c>
      <c r="C438">
        <v>200.20495324033149</v>
      </c>
      <c r="D438">
        <v>190.74578013740361</v>
      </c>
      <c r="E438">
        <v>9.45917310292789</v>
      </c>
    </row>
    <row r="439" spans="1:5" x14ac:dyDescent="0.25">
      <c r="A439">
        <v>332.4999999999996</v>
      </c>
      <c r="B439">
        <v>0.2252495342073397</v>
      </c>
      <c r="C439">
        <v>157.77608481026641</v>
      </c>
      <c r="D439">
        <v>148.31691170733851</v>
      </c>
      <c r="E439">
        <v>9.45917310292789</v>
      </c>
    </row>
    <row r="440" spans="1:5" x14ac:dyDescent="0.25">
      <c r="A440">
        <v>332.4999999999996</v>
      </c>
      <c r="B440">
        <v>0.20842432973791539</v>
      </c>
      <c r="C440">
        <v>143.13753843359109</v>
      </c>
      <c r="D440">
        <v>133.6783653306633</v>
      </c>
      <c r="E440">
        <v>9.45917310292789</v>
      </c>
    </row>
    <row r="441" spans="1:5" x14ac:dyDescent="0.25">
      <c r="A441">
        <v>334.9999999999996</v>
      </c>
      <c r="B441">
        <v>9.080241355162022E-2</v>
      </c>
      <c r="C441">
        <v>70.736718908803127</v>
      </c>
      <c r="D441">
        <v>68.323229740842123</v>
      </c>
      <c r="E441">
        <v>2.4134891679610062</v>
      </c>
    </row>
    <row r="442" spans="1:5" x14ac:dyDescent="0.25">
      <c r="A442">
        <v>334.9999999999996</v>
      </c>
      <c r="B442">
        <v>9.0308504831257408E-2</v>
      </c>
      <c r="C442">
        <v>49.590894470839501</v>
      </c>
      <c r="D442">
        <v>47.177405302878498</v>
      </c>
      <c r="E442">
        <v>2.4134891679610062</v>
      </c>
    </row>
    <row r="443" spans="1:5" x14ac:dyDescent="0.25">
      <c r="A443">
        <v>334.9999999999996</v>
      </c>
      <c r="B443">
        <v>8.2929335700996254E-2</v>
      </c>
      <c r="C443">
        <v>44.153982400615618</v>
      </c>
      <c r="D443">
        <v>41.740493232654607</v>
      </c>
      <c r="E443">
        <v>2.4134891679610062</v>
      </c>
    </row>
    <row r="444" spans="1:5" x14ac:dyDescent="0.25">
      <c r="A444">
        <v>334.9999999999996</v>
      </c>
      <c r="B444">
        <v>0.1528129504667268</v>
      </c>
      <c r="C444">
        <v>92.518296551765388</v>
      </c>
      <c r="D444">
        <v>87.691318215843381</v>
      </c>
      <c r="E444">
        <v>4.8269783359220124</v>
      </c>
    </row>
    <row r="445" spans="1:5" x14ac:dyDescent="0.25">
      <c r="A445">
        <v>334.9999999999996</v>
      </c>
      <c r="B445">
        <v>0.13933353273606919</v>
      </c>
      <c r="C445">
        <v>82.381476525249212</v>
      </c>
      <c r="D445">
        <v>77.554498189327205</v>
      </c>
      <c r="E445">
        <v>4.8269783359220124</v>
      </c>
    </row>
    <row r="446" spans="1:5" x14ac:dyDescent="0.25">
      <c r="A446">
        <v>334.9999999999996</v>
      </c>
      <c r="B446">
        <v>0.19498359522029421</v>
      </c>
      <c r="C446">
        <v>127.9986607133394</v>
      </c>
      <c r="D446">
        <v>120.75819320945639</v>
      </c>
      <c r="E446">
        <v>7.2404675038830169</v>
      </c>
    </row>
    <row r="447" spans="1:5" x14ac:dyDescent="0.25">
      <c r="A447">
        <v>334.9999999999996</v>
      </c>
      <c r="B447">
        <v>0.17919150309054979</v>
      </c>
      <c r="C447">
        <v>116.0845430815404</v>
      </c>
      <c r="D447">
        <v>108.84407557765741</v>
      </c>
      <c r="E447">
        <v>7.2404675038830169</v>
      </c>
    </row>
    <row r="448" spans="1:5" x14ac:dyDescent="0.25">
      <c r="A448">
        <v>334.9999999999996</v>
      </c>
      <c r="B448">
        <v>0.23492279560968579</v>
      </c>
      <c r="C448">
        <v>200.39973680924771</v>
      </c>
      <c r="D448">
        <v>190.74578013740361</v>
      </c>
      <c r="E448">
        <v>9.6539566718440248</v>
      </c>
    </row>
    <row r="449" spans="1:5" x14ac:dyDescent="0.25">
      <c r="A449">
        <v>334.9999999999996</v>
      </c>
      <c r="B449">
        <v>0.22384417377819341</v>
      </c>
      <c r="C449">
        <v>157.97086837918249</v>
      </c>
      <c r="D449">
        <v>148.31691170733851</v>
      </c>
      <c r="E449">
        <v>9.6539566718440248</v>
      </c>
    </row>
    <row r="450" spans="1:5" x14ac:dyDescent="0.25">
      <c r="A450">
        <v>334.9999999999996</v>
      </c>
      <c r="B450">
        <v>0.20710799957007101</v>
      </c>
      <c r="C450">
        <v>143.33232200250731</v>
      </c>
      <c r="D450">
        <v>133.6783653306633</v>
      </c>
      <c r="E450">
        <v>9.6539566718440248</v>
      </c>
    </row>
    <row r="451" spans="1:5" x14ac:dyDescent="0.25">
      <c r="A451">
        <v>337.4999999999996</v>
      </c>
      <c r="B451">
        <v>9.021974219226192E-2</v>
      </c>
      <c r="C451">
        <v>70.78605021659061</v>
      </c>
      <c r="D451">
        <v>68.323229740842123</v>
      </c>
      <c r="E451">
        <v>2.4628204757484831</v>
      </c>
    </row>
    <row r="452" spans="1:5" x14ac:dyDescent="0.25">
      <c r="A452">
        <v>337.4999999999996</v>
      </c>
      <c r="B452">
        <v>8.9728527071548436E-2</v>
      </c>
      <c r="C452">
        <v>49.640225778626977</v>
      </c>
      <c r="D452">
        <v>47.177405302878498</v>
      </c>
      <c r="E452">
        <v>2.4628204757484831</v>
      </c>
    </row>
    <row r="453" spans="1:5" x14ac:dyDescent="0.25">
      <c r="A453">
        <v>337.4999999999996</v>
      </c>
      <c r="B453">
        <v>8.2390054518883038E-2</v>
      </c>
      <c r="C453">
        <v>44.203313708403087</v>
      </c>
      <c r="D453">
        <v>41.740493232654607</v>
      </c>
      <c r="E453">
        <v>2.4628204757484831</v>
      </c>
    </row>
    <row r="454" spans="1:5" x14ac:dyDescent="0.25">
      <c r="A454">
        <v>337.4999999999996</v>
      </c>
      <c r="B454">
        <v>0.15185214847597769</v>
      </c>
      <c r="C454">
        <v>92.61695916734034</v>
      </c>
      <c r="D454">
        <v>87.691318215843381</v>
      </c>
      <c r="E454">
        <v>4.9256409514969652</v>
      </c>
    </row>
    <row r="455" spans="1:5" x14ac:dyDescent="0.25">
      <c r="A455">
        <v>337.4999999999996</v>
      </c>
      <c r="B455">
        <v>0.1384439056884498</v>
      </c>
      <c r="C455">
        <v>82.480139140824164</v>
      </c>
      <c r="D455">
        <v>77.554498189327205</v>
      </c>
      <c r="E455">
        <v>4.9256409514969652</v>
      </c>
    </row>
    <row r="456" spans="1:5" x14ac:dyDescent="0.25">
      <c r="A456">
        <v>337.4999999999996</v>
      </c>
      <c r="B456">
        <v>0.1937704477620098</v>
      </c>
      <c r="C456">
        <v>128.1466546367019</v>
      </c>
      <c r="D456">
        <v>120.75819320945639</v>
      </c>
      <c r="E456">
        <v>7.3884614272454483</v>
      </c>
    </row>
    <row r="457" spans="1:5" x14ac:dyDescent="0.25">
      <c r="A457">
        <v>337.4999999999996</v>
      </c>
      <c r="B457">
        <v>0.17806058470525651</v>
      </c>
      <c r="C457">
        <v>116.23253700490289</v>
      </c>
      <c r="D457">
        <v>108.84407557765741</v>
      </c>
      <c r="E457">
        <v>7.3884614272454483</v>
      </c>
    </row>
    <row r="458" spans="1:5" x14ac:dyDescent="0.25">
      <c r="A458">
        <v>337.4999999999996</v>
      </c>
      <c r="B458">
        <v>0.2334713183261567</v>
      </c>
      <c r="C458">
        <v>200.59706204039759</v>
      </c>
      <c r="D458">
        <v>190.74578013740361</v>
      </c>
      <c r="E458">
        <v>9.8512819029939305</v>
      </c>
    </row>
    <row r="459" spans="1:5" x14ac:dyDescent="0.25">
      <c r="A459">
        <v>337.4999999999996</v>
      </c>
      <c r="B459">
        <v>0.22245602275151821</v>
      </c>
      <c r="C459">
        <v>158.16819361033239</v>
      </c>
      <c r="D459">
        <v>148.31691170733851</v>
      </c>
      <c r="E459">
        <v>9.8512819029939305</v>
      </c>
    </row>
    <row r="460" spans="1:5" x14ac:dyDescent="0.25">
      <c r="A460">
        <v>337.4999999999996</v>
      </c>
      <c r="B460">
        <v>0.20580802709124821</v>
      </c>
      <c r="C460">
        <v>143.52964723365719</v>
      </c>
      <c r="D460">
        <v>133.6783653306633</v>
      </c>
      <c r="E460">
        <v>9.8512819029939305</v>
      </c>
    </row>
    <row r="461" spans="1:5" x14ac:dyDescent="0.25">
      <c r="A461">
        <v>339.9999999999996</v>
      </c>
      <c r="B461">
        <v>8.9644453522183865E-2</v>
      </c>
      <c r="C461">
        <v>70.83602054204519</v>
      </c>
      <c r="D461">
        <v>68.323229740842123</v>
      </c>
      <c r="E461">
        <v>2.5127908012030731</v>
      </c>
    </row>
    <row r="462" spans="1:5" x14ac:dyDescent="0.25">
      <c r="A462">
        <v>339.9999999999996</v>
      </c>
      <c r="B462">
        <v>8.9155904245176942E-2</v>
      </c>
      <c r="C462">
        <v>49.690196104081572</v>
      </c>
      <c r="D462">
        <v>47.177405302878498</v>
      </c>
      <c r="E462">
        <v>2.5127908012030731</v>
      </c>
    </row>
    <row r="463" spans="1:5" x14ac:dyDescent="0.25">
      <c r="A463">
        <v>339.9999999999996</v>
      </c>
      <c r="B463">
        <v>8.1857702601568993E-2</v>
      </c>
      <c r="C463">
        <v>44.253284033857689</v>
      </c>
      <c r="D463">
        <v>41.740493232654607</v>
      </c>
      <c r="E463">
        <v>2.5127908012030731</v>
      </c>
    </row>
    <row r="464" spans="1:5" x14ac:dyDescent="0.25">
      <c r="A464">
        <v>339.9999999999996</v>
      </c>
      <c r="B464">
        <v>0.1509032598621278</v>
      </c>
      <c r="C464">
        <v>92.71689981824953</v>
      </c>
      <c r="D464">
        <v>87.691318215843381</v>
      </c>
      <c r="E464">
        <v>5.0255816024061462</v>
      </c>
    </row>
    <row r="465" spans="1:5" x14ac:dyDescent="0.25">
      <c r="A465">
        <v>339.9999999999996</v>
      </c>
      <c r="B465">
        <v>0.13756549293092449</v>
      </c>
      <c r="C465">
        <v>82.580079791733354</v>
      </c>
      <c r="D465">
        <v>77.554498189327205</v>
      </c>
      <c r="E465">
        <v>5.0255816024061462</v>
      </c>
    </row>
    <row r="466" spans="1:5" x14ac:dyDescent="0.25">
      <c r="A466">
        <v>339.9999999999996</v>
      </c>
      <c r="B466">
        <v>0.1925721554228684</v>
      </c>
      <c r="C466">
        <v>128.2965656130657</v>
      </c>
      <c r="D466">
        <v>120.75819320945639</v>
      </c>
      <c r="E466">
        <v>7.5383724036092197</v>
      </c>
    </row>
    <row r="467" spans="1:5" x14ac:dyDescent="0.25">
      <c r="A467">
        <v>339.9999999999996</v>
      </c>
      <c r="B467">
        <v>0.1769437376042802</v>
      </c>
      <c r="C467">
        <v>116.38244798126659</v>
      </c>
      <c r="D467">
        <v>108.84407557765741</v>
      </c>
      <c r="E467">
        <v>7.5383724036092197</v>
      </c>
    </row>
    <row r="468" spans="1:5" x14ac:dyDescent="0.25">
      <c r="A468">
        <v>339.9999999999996</v>
      </c>
      <c r="B468">
        <v>0.23203739350313629</v>
      </c>
      <c r="C468">
        <v>200.79694334221591</v>
      </c>
      <c r="D468">
        <v>190.74578013740361</v>
      </c>
      <c r="E468">
        <v>10.051163204812291</v>
      </c>
    </row>
    <row r="469" spans="1:5" x14ac:dyDescent="0.25">
      <c r="A469">
        <v>339.9999999999996</v>
      </c>
      <c r="B469">
        <v>0.22108477252111311</v>
      </c>
      <c r="C469">
        <v>158.3680749121508</v>
      </c>
      <c r="D469">
        <v>148.31691170733851</v>
      </c>
      <c r="E469">
        <v>10.051163204812291</v>
      </c>
    </row>
    <row r="470" spans="1:5" x14ac:dyDescent="0.25">
      <c r="A470">
        <v>339.9999999999996</v>
      </c>
      <c r="B470">
        <v>0.20452411364289311</v>
      </c>
      <c r="C470">
        <v>143.72952853547559</v>
      </c>
      <c r="D470">
        <v>133.6783653306633</v>
      </c>
      <c r="E470">
        <v>10.051163204812291</v>
      </c>
    </row>
    <row r="471" spans="1:5" x14ac:dyDescent="0.25">
      <c r="A471">
        <v>342.4999999999996</v>
      </c>
      <c r="B471">
        <v>8.9076409833259484E-2</v>
      </c>
      <c r="C471">
        <v>70.886633482143438</v>
      </c>
      <c r="D471">
        <v>68.323229740842123</v>
      </c>
      <c r="E471">
        <v>2.5634037413013191</v>
      </c>
    </row>
    <row r="472" spans="1:5" x14ac:dyDescent="0.25">
      <c r="A472">
        <v>342.4999999999996</v>
      </c>
      <c r="B472">
        <v>8.8590499029144731E-2</v>
      </c>
      <c r="C472">
        <v>49.740809044179819</v>
      </c>
      <c r="D472">
        <v>47.177405302878498</v>
      </c>
      <c r="E472">
        <v>2.5634037413013191</v>
      </c>
    </row>
    <row r="473" spans="1:5" x14ac:dyDescent="0.25">
      <c r="A473">
        <v>342.4999999999996</v>
      </c>
      <c r="B473">
        <v>8.1332148677146554E-2</v>
      </c>
      <c r="C473">
        <v>44.303896973955943</v>
      </c>
      <c r="D473">
        <v>41.740493232654607</v>
      </c>
      <c r="E473">
        <v>2.5634037413013191</v>
      </c>
    </row>
    <row r="474" spans="1:5" x14ac:dyDescent="0.25">
      <c r="A474">
        <v>342.4999999999996</v>
      </c>
      <c r="B474">
        <v>0.14996606735169171</v>
      </c>
      <c r="C474">
        <v>92.818125698446025</v>
      </c>
      <c r="D474">
        <v>87.691318215843381</v>
      </c>
      <c r="E474">
        <v>5.1268074826026382</v>
      </c>
    </row>
    <row r="475" spans="1:5" x14ac:dyDescent="0.25">
      <c r="A475">
        <v>342.4999999999996</v>
      </c>
      <c r="B475">
        <v>0.1366980861290473</v>
      </c>
      <c r="C475">
        <v>82.681305671929849</v>
      </c>
      <c r="D475">
        <v>77.554498189327205</v>
      </c>
      <c r="E475">
        <v>5.1268074826026382</v>
      </c>
    </row>
    <row r="476" spans="1:5" x14ac:dyDescent="0.25">
      <c r="A476">
        <v>342.4999999999996</v>
      </c>
      <c r="B476">
        <v>0.19138845111456759</v>
      </c>
      <c r="C476">
        <v>128.44840443336039</v>
      </c>
      <c r="D476">
        <v>120.75819320945639</v>
      </c>
      <c r="E476">
        <v>7.6902112239039564</v>
      </c>
    </row>
    <row r="477" spans="1:5" x14ac:dyDescent="0.25">
      <c r="A477">
        <v>342.4999999999996</v>
      </c>
      <c r="B477">
        <v>0.17584070406974189</v>
      </c>
      <c r="C477">
        <v>116.53428680156139</v>
      </c>
      <c r="D477">
        <v>108.84407557765741</v>
      </c>
      <c r="E477">
        <v>7.6902112239039564</v>
      </c>
    </row>
    <row r="478" spans="1:5" x14ac:dyDescent="0.25">
      <c r="A478">
        <v>342.4999999999996</v>
      </c>
      <c r="B478">
        <v>0.2306207112869513</v>
      </c>
      <c r="C478">
        <v>200.9993951026089</v>
      </c>
      <c r="D478">
        <v>190.74578013740361</v>
      </c>
      <c r="E478">
        <v>10.25361496520528</v>
      </c>
    </row>
    <row r="479" spans="1:5" x14ac:dyDescent="0.25">
      <c r="A479">
        <v>342.4999999999996</v>
      </c>
      <c r="B479">
        <v>0.2197301216357779</v>
      </c>
      <c r="C479">
        <v>158.57052667254379</v>
      </c>
      <c r="D479">
        <v>148.31691170733851</v>
      </c>
      <c r="E479">
        <v>10.25361496520528</v>
      </c>
    </row>
    <row r="480" spans="1:5" x14ac:dyDescent="0.25">
      <c r="A480">
        <v>342.4999999999996</v>
      </c>
      <c r="B480">
        <v>0.20325596764981471</v>
      </c>
      <c r="C480">
        <v>143.93198029586861</v>
      </c>
      <c r="D480">
        <v>133.6783653306633</v>
      </c>
      <c r="E480">
        <v>10.25361496520528</v>
      </c>
    </row>
    <row r="481" spans="1:5" x14ac:dyDescent="0.25">
      <c r="A481">
        <v>344.99999999999949</v>
      </c>
      <c r="B481">
        <v>8.8515476757063172E-2</v>
      </c>
      <c r="C481">
        <v>70.937892628780688</v>
      </c>
      <c r="D481">
        <v>68.323229740842123</v>
      </c>
      <c r="E481">
        <v>2.6146628879385578</v>
      </c>
    </row>
    <row r="482" spans="1:5" x14ac:dyDescent="0.25">
      <c r="A482">
        <v>344.99999999999949</v>
      </c>
      <c r="B482">
        <v>8.8032177434611003E-2</v>
      </c>
      <c r="C482">
        <v>49.792068190817062</v>
      </c>
      <c r="D482">
        <v>47.177405302878498</v>
      </c>
      <c r="E482">
        <v>2.6146628879385578</v>
      </c>
    </row>
    <row r="483" spans="1:5" x14ac:dyDescent="0.25">
      <c r="A483">
        <v>344.99999999999949</v>
      </c>
      <c r="B483">
        <v>8.0813264715647315E-2</v>
      </c>
      <c r="C483">
        <v>44.355156120593172</v>
      </c>
      <c r="D483">
        <v>41.740493232654607</v>
      </c>
      <c r="E483">
        <v>2.6146628879385578</v>
      </c>
    </row>
    <row r="484" spans="1:5" x14ac:dyDescent="0.25">
      <c r="A484">
        <v>344.99999999999949</v>
      </c>
      <c r="B484">
        <v>0.14904035881878369</v>
      </c>
      <c r="C484">
        <v>92.920643991720496</v>
      </c>
      <c r="D484">
        <v>87.691318215843381</v>
      </c>
      <c r="E484">
        <v>5.2293257758771157</v>
      </c>
    </row>
    <row r="485" spans="1:5" x14ac:dyDescent="0.25">
      <c r="A485">
        <v>344.99999999999949</v>
      </c>
      <c r="B485">
        <v>0.13584148199235371</v>
      </c>
      <c r="C485">
        <v>82.78382396520432</v>
      </c>
      <c r="D485">
        <v>77.554498189327205</v>
      </c>
      <c r="E485">
        <v>5.2293257758771157</v>
      </c>
    </row>
    <row r="486" spans="1:5" x14ac:dyDescent="0.25">
      <c r="A486">
        <v>344.99999999999949</v>
      </c>
      <c r="B486">
        <v>0.1902190739760137</v>
      </c>
      <c r="C486">
        <v>128.60218187327209</v>
      </c>
      <c r="D486">
        <v>120.75819320945639</v>
      </c>
      <c r="E486">
        <v>7.8439886638156713</v>
      </c>
    </row>
    <row r="487" spans="1:5" x14ac:dyDescent="0.25">
      <c r="A487">
        <v>344.99999999999949</v>
      </c>
      <c r="B487">
        <v>0.1747512325279591</v>
      </c>
      <c r="C487">
        <v>116.6880642414731</v>
      </c>
      <c r="D487">
        <v>108.84407557765741</v>
      </c>
      <c r="E487">
        <v>7.8439886638156713</v>
      </c>
    </row>
    <row r="488" spans="1:5" x14ac:dyDescent="0.25">
      <c r="A488">
        <v>344.99999999999949</v>
      </c>
      <c r="B488">
        <v>0.229220968867205</v>
      </c>
      <c r="C488">
        <v>201.2044316891579</v>
      </c>
      <c r="D488">
        <v>190.74578013740361</v>
      </c>
      <c r="E488">
        <v>10.45865155175423</v>
      </c>
    </row>
    <row r="489" spans="1:5" x14ac:dyDescent="0.25">
      <c r="A489">
        <v>344.99999999999949</v>
      </c>
      <c r="B489">
        <v>0.2183917756003711</v>
      </c>
      <c r="C489">
        <v>158.77556325909271</v>
      </c>
      <c r="D489">
        <v>148.31691170733851</v>
      </c>
      <c r="E489">
        <v>10.45865155175423</v>
      </c>
    </row>
    <row r="490" spans="1:5" x14ac:dyDescent="0.25">
      <c r="A490">
        <v>344.99999999999949</v>
      </c>
      <c r="B490">
        <v>0.20200330441721831</v>
      </c>
      <c r="C490">
        <v>144.1370168824175</v>
      </c>
      <c r="D490">
        <v>133.6783653306633</v>
      </c>
      <c r="E490">
        <v>10.45865155175423</v>
      </c>
    </row>
    <row r="491" spans="1:5" x14ac:dyDescent="0.25">
      <c r="A491">
        <v>347.49999999999949</v>
      </c>
      <c r="B491">
        <v>8.796152316703687E-2</v>
      </c>
      <c r="C491">
        <v>70.989801568821093</v>
      </c>
      <c r="D491">
        <v>68.323229740842123</v>
      </c>
      <c r="E491">
        <v>2.6665718279789772</v>
      </c>
    </row>
    <row r="492" spans="1:5" x14ac:dyDescent="0.25">
      <c r="A492">
        <v>347.49999999999949</v>
      </c>
      <c r="B492">
        <v>8.7480808709080704E-2</v>
      </c>
      <c r="C492">
        <v>49.843977130857468</v>
      </c>
      <c r="D492">
        <v>47.177405302878498</v>
      </c>
      <c r="E492">
        <v>2.6665718279789772</v>
      </c>
    </row>
    <row r="493" spans="1:5" x14ac:dyDescent="0.25">
      <c r="A493">
        <v>347.49999999999949</v>
      </c>
      <c r="B493">
        <v>8.0300925831894077E-2</v>
      </c>
      <c r="C493">
        <v>44.407065060633592</v>
      </c>
      <c r="D493">
        <v>41.740493232654607</v>
      </c>
      <c r="E493">
        <v>2.6665718279789772</v>
      </c>
    </row>
    <row r="494" spans="1:5" x14ac:dyDescent="0.25">
      <c r="A494">
        <v>347.49999999999949</v>
      </c>
      <c r="B494">
        <v>0.14812592713798159</v>
      </c>
      <c r="C494">
        <v>93.024461871801336</v>
      </c>
      <c r="D494">
        <v>87.691318215843381</v>
      </c>
      <c r="E494">
        <v>5.3331436559579526</v>
      </c>
    </row>
    <row r="495" spans="1:5" x14ac:dyDescent="0.25">
      <c r="A495">
        <v>347.49999999999949</v>
      </c>
      <c r="B495">
        <v>0.13499548212622731</v>
      </c>
      <c r="C495">
        <v>82.88764184528516</v>
      </c>
      <c r="D495">
        <v>77.554498189327205</v>
      </c>
      <c r="E495">
        <v>5.3331436559579526</v>
      </c>
    </row>
    <row r="496" spans="1:5" x14ac:dyDescent="0.25">
      <c r="A496">
        <v>347.49999999999949</v>
      </c>
      <c r="B496">
        <v>0.1890637691985273</v>
      </c>
      <c r="C496">
        <v>128.7579086933934</v>
      </c>
      <c r="D496">
        <v>120.75819320945639</v>
      </c>
      <c r="E496">
        <v>7.9997154839369262</v>
      </c>
    </row>
    <row r="497" spans="1:5" x14ac:dyDescent="0.25">
      <c r="A497">
        <v>347.49999999999949</v>
      </c>
      <c r="B497">
        <v>0.17367507737200841</v>
      </c>
      <c r="C497">
        <v>116.8437910615943</v>
      </c>
      <c r="D497">
        <v>108.84407557765741</v>
      </c>
      <c r="E497">
        <v>7.9997154839369262</v>
      </c>
    </row>
    <row r="498" spans="1:5" x14ac:dyDescent="0.25">
      <c r="A498">
        <v>347.49999999999949</v>
      </c>
      <c r="B498">
        <v>0.22783787028593899</v>
      </c>
      <c r="C498">
        <v>201.41206744931961</v>
      </c>
      <c r="D498">
        <v>190.74578013740361</v>
      </c>
      <c r="E498">
        <v>10.666287311915911</v>
      </c>
    </row>
    <row r="499" spans="1:5" x14ac:dyDescent="0.25">
      <c r="A499">
        <v>347.49999999999949</v>
      </c>
      <c r="B499">
        <v>0.21706944668311531</v>
      </c>
      <c r="C499">
        <v>158.98319901925441</v>
      </c>
      <c r="D499">
        <v>148.31691170733851</v>
      </c>
      <c r="E499">
        <v>10.666287311915911</v>
      </c>
    </row>
    <row r="500" spans="1:5" x14ac:dyDescent="0.25">
      <c r="A500">
        <v>347.49999999999949</v>
      </c>
      <c r="B500">
        <v>0.2007658459343919</v>
      </c>
      <c r="C500">
        <v>144.34465264257921</v>
      </c>
      <c r="D500">
        <v>133.6783653306633</v>
      </c>
      <c r="E500">
        <v>10.666287311915911</v>
      </c>
    </row>
    <row r="501" spans="1:5" x14ac:dyDescent="0.25">
      <c r="A501">
        <v>349.99999999999949</v>
      </c>
      <c r="B501">
        <v>8.7414421083931826E-2</v>
      </c>
      <c r="C501">
        <v>71.042363884146951</v>
      </c>
      <c r="D501">
        <v>68.323229740842123</v>
      </c>
      <c r="E501">
        <v>2.7191341433048231</v>
      </c>
    </row>
    <row r="502" spans="1:5" x14ac:dyDescent="0.25">
      <c r="A502">
        <v>349.99999999999949</v>
      </c>
      <c r="B502">
        <v>8.6936265241873811E-2</v>
      </c>
      <c r="C502">
        <v>49.896539446183318</v>
      </c>
      <c r="D502">
        <v>47.177405302878498</v>
      </c>
      <c r="E502">
        <v>2.7191341433048231</v>
      </c>
    </row>
    <row r="503" spans="1:5" x14ac:dyDescent="0.25">
      <c r="A503">
        <v>349.99999999999949</v>
      </c>
      <c r="B503">
        <v>7.9795010191706206E-2</v>
      </c>
      <c r="C503">
        <v>44.459627375959442</v>
      </c>
      <c r="D503">
        <v>41.740493232654607</v>
      </c>
      <c r="E503">
        <v>2.7191341433048231</v>
      </c>
    </row>
    <row r="504" spans="1:5" x14ac:dyDescent="0.25">
      <c r="A504">
        <v>349.99999999999949</v>
      </c>
      <c r="B504">
        <v>0.14722257004198619</v>
      </c>
      <c r="C504">
        <v>93.129586502453023</v>
      </c>
      <c r="D504">
        <v>87.691318215843381</v>
      </c>
      <c r="E504">
        <v>5.4382682866096461</v>
      </c>
    </row>
    <row r="505" spans="1:5" x14ac:dyDescent="0.25">
      <c r="A505">
        <v>349.99999999999949</v>
      </c>
      <c r="B505">
        <v>0.13415989288877661</v>
      </c>
      <c r="C505">
        <v>82.992766475936847</v>
      </c>
      <c r="D505">
        <v>77.554498189327205</v>
      </c>
      <c r="E505">
        <v>5.4382682866096461</v>
      </c>
    </row>
    <row r="506" spans="1:5" x14ac:dyDescent="0.25">
      <c r="A506">
        <v>349.99999999999949</v>
      </c>
      <c r="B506">
        <v>0.18792228785662701</v>
      </c>
      <c r="C506">
        <v>128.91559563937091</v>
      </c>
      <c r="D506">
        <v>120.75819320945639</v>
      </c>
      <c r="E506">
        <v>8.1574024299144678</v>
      </c>
    </row>
    <row r="507" spans="1:5" x14ac:dyDescent="0.25">
      <c r="A507">
        <v>349.99999999999949</v>
      </c>
      <c r="B507">
        <v>0.17261199879017489</v>
      </c>
      <c r="C507">
        <v>117.0014780075719</v>
      </c>
      <c r="D507">
        <v>108.84407557765741</v>
      </c>
      <c r="E507">
        <v>8.1574024299144678</v>
      </c>
    </row>
    <row r="508" spans="1:5" x14ac:dyDescent="0.25">
      <c r="A508">
        <v>349.99999999999949</v>
      </c>
      <c r="B508">
        <v>0.2264711262525736</v>
      </c>
      <c r="C508">
        <v>201.6223167106229</v>
      </c>
      <c r="D508">
        <v>190.74578013740361</v>
      </c>
      <c r="E508">
        <v>10.87653657321929</v>
      </c>
    </row>
    <row r="509" spans="1:5" x14ac:dyDescent="0.25">
      <c r="A509">
        <v>349.99999999999949</v>
      </c>
      <c r="B509">
        <v>0.21576285372894399</v>
      </c>
      <c r="C509">
        <v>159.19344828055779</v>
      </c>
      <c r="D509">
        <v>148.31691170733851</v>
      </c>
      <c r="E509">
        <v>10.87653657321929</v>
      </c>
    </row>
    <row r="510" spans="1:5" x14ac:dyDescent="0.25">
      <c r="A510">
        <v>349.99999999999949</v>
      </c>
      <c r="B510">
        <v>0.19954332068481259</v>
      </c>
      <c r="C510">
        <v>144.55490190388261</v>
      </c>
      <c r="D510">
        <v>133.6783653306633</v>
      </c>
      <c r="E510">
        <v>10.87653657321929</v>
      </c>
    </row>
    <row r="511" spans="1:5" x14ac:dyDescent="0.25">
      <c r="A511">
        <v>352.49999999999949</v>
      </c>
      <c r="B511">
        <v>8.6874045584405923E-2</v>
      </c>
      <c r="C511">
        <v>71.095583151706904</v>
      </c>
      <c r="D511">
        <v>68.323229740842123</v>
      </c>
      <c r="E511">
        <v>2.772353410864782</v>
      </c>
    </row>
    <row r="512" spans="1:5" x14ac:dyDescent="0.25">
      <c r="A512">
        <v>352.49999999999949</v>
      </c>
      <c r="B512">
        <v>8.6398422472754643E-2</v>
      </c>
      <c r="C512">
        <v>49.949758713743279</v>
      </c>
      <c r="D512">
        <v>47.177405302878498</v>
      </c>
      <c r="E512">
        <v>2.772353410864782</v>
      </c>
    </row>
    <row r="513" spans="1:5" x14ac:dyDescent="0.25">
      <c r="A513">
        <v>352.49999999999949</v>
      </c>
      <c r="B513">
        <v>7.9295398921330862E-2</v>
      </c>
      <c r="C513">
        <v>44.512846643519403</v>
      </c>
      <c r="D513">
        <v>41.740493232654607</v>
      </c>
      <c r="E513">
        <v>2.772353410864782</v>
      </c>
    </row>
    <row r="514" spans="1:5" x14ac:dyDescent="0.25">
      <c r="A514">
        <v>352.49999999999949</v>
      </c>
      <c r="B514">
        <v>0.14633008998390709</v>
      </c>
      <c r="C514">
        <v>93.236025037572944</v>
      </c>
      <c r="D514">
        <v>87.691318215843381</v>
      </c>
      <c r="E514">
        <v>5.5447068217295632</v>
      </c>
    </row>
    <row r="515" spans="1:5" x14ac:dyDescent="0.25">
      <c r="A515">
        <v>352.49999999999949</v>
      </c>
      <c r="B515">
        <v>0.13333452525253431</v>
      </c>
      <c r="C515">
        <v>83.099205011056767</v>
      </c>
      <c r="D515">
        <v>77.554498189327205</v>
      </c>
      <c r="E515">
        <v>5.5447068217295632</v>
      </c>
    </row>
    <row r="516" spans="1:5" x14ac:dyDescent="0.25">
      <c r="A516">
        <v>352.49999999999949</v>
      </c>
      <c r="B516">
        <v>0.18679438674419641</v>
      </c>
      <c r="C516">
        <v>129.07525344205081</v>
      </c>
      <c r="D516">
        <v>120.75819320945639</v>
      </c>
      <c r="E516">
        <v>8.3170602325943452</v>
      </c>
    </row>
    <row r="517" spans="1:5" x14ac:dyDescent="0.25">
      <c r="A517">
        <v>352.49999999999949</v>
      </c>
      <c r="B517">
        <v>0.17156176260007619</v>
      </c>
      <c r="C517">
        <v>117.16113581025169</v>
      </c>
      <c r="D517">
        <v>108.84407557765741</v>
      </c>
      <c r="E517">
        <v>8.3170602325943452</v>
      </c>
    </row>
    <row r="518" spans="1:5" x14ac:dyDescent="0.25">
      <c r="A518">
        <v>352.49999999999949</v>
      </c>
      <c r="B518">
        <v>0.225120453964442</v>
      </c>
      <c r="C518">
        <v>201.8351937808628</v>
      </c>
      <c r="D518">
        <v>190.74578013740361</v>
      </c>
      <c r="E518">
        <v>11.08941364345913</v>
      </c>
    </row>
    <row r="519" spans="1:5" x14ac:dyDescent="0.25">
      <c r="A519">
        <v>352.49999999999949</v>
      </c>
      <c r="B519">
        <v>0.21447172197868841</v>
      </c>
      <c r="C519">
        <v>159.4063253507976</v>
      </c>
      <c r="D519">
        <v>148.31691170733851</v>
      </c>
      <c r="E519">
        <v>11.08941364345913</v>
      </c>
    </row>
    <row r="520" spans="1:5" x14ac:dyDescent="0.25">
      <c r="A520">
        <v>352.49999999999949</v>
      </c>
      <c r="B520">
        <v>0.1983354634624459</v>
      </c>
      <c r="C520">
        <v>144.76777897412239</v>
      </c>
      <c r="D520">
        <v>133.6783653306633</v>
      </c>
      <c r="E520">
        <v>11.08941364345913</v>
      </c>
    </row>
    <row r="521" spans="1:5" x14ac:dyDescent="0.25">
      <c r="A521">
        <v>354.99999999999949</v>
      </c>
      <c r="B521">
        <v>8.6340274712661702E-2</v>
      </c>
      <c r="C521">
        <v>71.149462943563663</v>
      </c>
      <c r="D521">
        <v>68.323229740842123</v>
      </c>
      <c r="E521">
        <v>2.8262332027215371</v>
      </c>
    </row>
    <row r="522" spans="1:5" x14ac:dyDescent="0.25">
      <c r="A522">
        <v>354.99999999999949</v>
      </c>
      <c r="B522">
        <v>8.5867158803608068E-2</v>
      </c>
      <c r="C522">
        <v>50.003638505600037</v>
      </c>
      <c r="D522">
        <v>47.177405302878498</v>
      </c>
      <c r="E522">
        <v>2.8262332027215371</v>
      </c>
    </row>
    <row r="523" spans="1:5" x14ac:dyDescent="0.25">
      <c r="A523">
        <v>354.99999999999949</v>
      </c>
      <c r="B523">
        <v>7.8801976019978404E-2</v>
      </c>
      <c r="C523">
        <v>44.566726435376147</v>
      </c>
      <c r="D523">
        <v>41.740493232654607</v>
      </c>
      <c r="E523">
        <v>2.8262332027215371</v>
      </c>
    </row>
    <row r="524" spans="1:5" x14ac:dyDescent="0.25">
      <c r="A524">
        <v>354.99999999999949</v>
      </c>
      <c r="B524">
        <v>0.1454482940040096</v>
      </c>
      <c r="C524">
        <v>93.34378462128646</v>
      </c>
      <c r="D524">
        <v>87.691318215843381</v>
      </c>
      <c r="E524">
        <v>5.6524664054430733</v>
      </c>
    </row>
    <row r="525" spans="1:5" x14ac:dyDescent="0.25">
      <c r="A525">
        <v>354.99999999999949</v>
      </c>
      <c r="B525">
        <v>0.1325191946707994</v>
      </c>
      <c r="C525">
        <v>83.206964594770284</v>
      </c>
      <c r="D525">
        <v>77.554498189327205</v>
      </c>
      <c r="E525">
        <v>5.6524664054430733</v>
      </c>
    </row>
    <row r="526" spans="1:5" x14ac:dyDescent="0.25">
      <c r="A526">
        <v>354.99999999999949</v>
      </c>
      <c r="B526">
        <v>0.18567982821585399</v>
      </c>
      <c r="C526">
        <v>129.23689281762111</v>
      </c>
      <c r="D526">
        <v>120.75819320945639</v>
      </c>
      <c r="E526">
        <v>8.4786996081646091</v>
      </c>
    </row>
    <row r="527" spans="1:5" x14ac:dyDescent="0.25">
      <c r="A527">
        <v>354.99999999999949</v>
      </c>
      <c r="B527">
        <v>0.17052414008825401</v>
      </c>
      <c r="C527">
        <v>117.322775185822</v>
      </c>
      <c r="D527">
        <v>108.84407557765741</v>
      </c>
      <c r="E527">
        <v>8.4786996081646091</v>
      </c>
    </row>
    <row r="528" spans="1:5" x14ac:dyDescent="0.25">
      <c r="A528">
        <v>354.99999999999949</v>
      </c>
      <c r="B528">
        <v>0.22378557693275181</v>
      </c>
      <c r="C528">
        <v>202.0507129482898</v>
      </c>
      <c r="D528">
        <v>190.74578013740361</v>
      </c>
      <c r="E528">
        <v>11.30493281088615</v>
      </c>
    </row>
    <row r="529" spans="1:5" x14ac:dyDescent="0.25">
      <c r="A529">
        <v>354.99999999999949</v>
      </c>
      <c r="B529">
        <v>0.21319578289391061</v>
      </c>
      <c r="C529">
        <v>159.62184451822469</v>
      </c>
      <c r="D529">
        <v>148.31691170733851</v>
      </c>
      <c r="E529">
        <v>11.30493281088615</v>
      </c>
    </row>
    <row r="530" spans="1:5" x14ac:dyDescent="0.25">
      <c r="A530">
        <v>354.99999999999949</v>
      </c>
      <c r="B530">
        <v>0.19714201519401431</v>
      </c>
      <c r="C530">
        <v>144.9832981415494</v>
      </c>
      <c r="D530">
        <v>133.6783653306633</v>
      </c>
      <c r="E530">
        <v>11.30493281088615</v>
      </c>
    </row>
    <row r="531" spans="1:5" x14ac:dyDescent="0.25">
      <c r="A531">
        <v>357.49999999999949</v>
      </c>
      <c r="B531">
        <v>8.5812989395016692E-2</v>
      </c>
      <c r="C531">
        <v>71.204006826940699</v>
      </c>
      <c r="D531">
        <v>68.323229740842123</v>
      </c>
      <c r="E531">
        <v>2.8807770860985729</v>
      </c>
    </row>
    <row r="532" spans="1:5" x14ac:dyDescent="0.25">
      <c r="A532">
        <v>357.49999999999949</v>
      </c>
      <c r="B532">
        <v>8.5342355513050805E-2</v>
      </c>
      <c r="C532">
        <v>50.058182388977073</v>
      </c>
      <c r="D532">
        <v>47.177405302878498</v>
      </c>
      <c r="E532">
        <v>2.8807770860985729</v>
      </c>
    </row>
    <row r="533" spans="1:5" x14ac:dyDescent="0.25">
      <c r="A533">
        <v>357.49999999999949</v>
      </c>
      <c r="B533">
        <v>7.8314628275344189E-2</v>
      </c>
      <c r="C533">
        <v>44.62127031875319</v>
      </c>
      <c r="D533">
        <v>41.740493232654607</v>
      </c>
      <c r="E533">
        <v>2.8807770860985729</v>
      </c>
    </row>
    <row r="534" spans="1:5" x14ac:dyDescent="0.25">
      <c r="A534">
        <v>357.49999999999949</v>
      </c>
      <c r="B534">
        <v>0.144576993600775</v>
      </c>
      <c r="C534">
        <v>93.452872388040532</v>
      </c>
      <c r="D534">
        <v>87.691318215843381</v>
      </c>
      <c r="E534">
        <v>5.7615541721971466</v>
      </c>
    </row>
    <row r="535" spans="1:5" x14ac:dyDescent="0.25">
      <c r="A535">
        <v>357.49999999999949</v>
      </c>
      <c r="B535">
        <v>0.13171372094845199</v>
      </c>
      <c r="C535">
        <v>83.316052361524356</v>
      </c>
      <c r="D535">
        <v>77.554498189327205</v>
      </c>
      <c r="E535">
        <v>5.7615541721971466</v>
      </c>
    </row>
    <row r="536" spans="1:5" x14ac:dyDescent="0.25">
      <c r="A536">
        <v>357.49999999999949</v>
      </c>
      <c r="B536">
        <v>0.18457838003334809</v>
      </c>
      <c r="C536">
        <v>129.40052446775209</v>
      </c>
      <c r="D536">
        <v>120.75819320945639</v>
      </c>
      <c r="E536">
        <v>8.6423312582957177</v>
      </c>
    </row>
    <row r="537" spans="1:5" x14ac:dyDescent="0.25">
      <c r="A537">
        <v>357.49999999999949</v>
      </c>
      <c r="B537">
        <v>0.16949890785503749</v>
      </c>
      <c r="C537">
        <v>117.4864068359531</v>
      </c>
      <c r="D537">
        <v>108.84407557765741</v>
      </c>
      <c r="E537">
        <v>8.6423312582957177</v>
      </c>
    </row>
    <row r="538" spans="1:5" x14ac:dyDescent="0.25">
      <c r="A538">
        <v>357.49999999999949</v>
      </c>
      <c r="B538">
        <v>0.22246622481379441</v>
      </c>
      <c r="C538">
        <v>202.26888848179789</v>
      </c>
      <c r="D538">
        <v>190.74578013740361</v>
      </c>
      <c r="E538">
        <v>11.52310834439429</v>
      </c>
    </row>
    <row r="539" spans="1:5" x14ac:dyDescent="0.25">
      <c r="A539">
        <v>357.49999999999949</v>
      </c>
      <c r="B539">
        <v>0.21193477398719421</v>
      </c>
      <c r="C539">
        <v>159.84002005173281</v>
      </c>
      <c r="D539">
        <v>148.31691170733851</v>
      </c>
      <c r="E539">
        <v>11.52310834439429</v>
      </c>
    </row>
    <row r="540" spans="1:5" x14ac:dyDescent="0.25">
      <c r="A540">
        <v>357.49999999999949</v>
      </c>
      <c r="B540">
        <v>0.195962722767025</v>
      </c>
      <c r="C540">
        <v>145.2014736750576</v>
      </c>
      <c r="D540">
        <v>133.6783653306633</v>
      </c>
      <c r="E540">
        <v>11.52310834439429</v>
      </c>
    </row>
    <row r="541" spans="1:5" x14ac:dyDescent="0.25">
      <c r="A541">
        <v>359.99999999999949</v>
      </c>
      <c r="B541">
        <v>8.5292073357299936E-2</v>
      </c>
      <c r="C541">
        <v>71.259218364268293</v>
      </c>
      <c r="D541">
        <v>68.323229740842123</v>
      </c>
      <c r="E541">
        <v>2.9359886234261698</v>
      </c>
    </row>
    <row r="542" spans="1:5" x14ac:dyDescent="0.25">
      <c r="A542">
        <v>359.99999999999949</v>
      </c>
      <c r="B542">
        <v>8.4823896673873134E-2</v>
      </c>
      <c r="C542">
        <v>50.113393926304667</v>
      </c>
      <c r="D542">
        <v>47.177405302878498</v>
      </c>
      <c r="E542">
        <v>2.9359886234261698</v>
      </c>
    </row>
    <row r="543" spans="1:5" x14ac:dyDescent="0.25">
      <c r="A543">
        <v>359.99999999999949</v>
      </c>
      <c r="B543">
        <v>7.7833245182004518E-2</v>
      </c>
      <c r="C543">
        <v>44.676481856080777</v>
      </c>
      <c r="D543">
        <v>41.740493232654607</v>
      </c>
      <c r="E543">
        <v>2.9359886234261698</v>
      </c>
    </row>
    <row r="544" spans="1:5" x14ac:dyDescent="0.25">
      <c r="A544">
        <v>359.99999999999949</v>
      </c>
      <c r="B544">
        <v>0.14371600460611239</v>
      </c>
      <c r="C544">
        <v>93.56329546269572</v>
      </c>
      <c r="D544">
        <v>87.691318215843381</v>
      </c>
      <c r="E544">
        <v>5.8719772468523397</v>
      </c>
    </row>
    <row r="545" spans="1:5" x14ac:dyDescent="0.25">
      <c r="A545">
        <v>359.99999999999949</v>
      </c>
      <c r="B545">
        <v>0.13091792811707501</v>
      </c>
      <c r="C545">
        <v>83.426475436179544</v>
      </c>
      <c r="D545">
        <v>77.554498189327205</v>
      </c>
      <c r="E545">
        <v>5.8719772468523397</v>
      </c>
    </row>
    <row r="546" spans="1:5" x14ac:dyDescent="0.25">
      <c r="A546">
        <v>359.99999999999949</v>
      </c>
      <c r="B546">
        <v>0.18348981521680169</v>
      </c>
      <c r="C546">
        <v>129.56615907973489</v>
      </c>
      <c r="D546">
        <v>120.75819320945639</v>
      </c>
      <c r="E546">
        <v>8.80796587027851</v>
      </c>
    </row>
    <row r="547" spans="1:5" x14ac:dyDescent="0.25">
      <c r="A547">
        <v>359.99999999999949</v>
      </c>
      <c r="B547">
        <v>0.16848584766448499</v>
      </c>
      <c r="C547">
        <v>117.6520414479359</v>
      </c>
      <c r="D547">
        <v>108.84407557765741</v>
      </c>
      <c r="E547">
        <v>8.80796587027851</v>
      </c>
    </row>
    <row r="548" spans="1:5" x14ac:dyDescent="0.25">
      <c r="A548">
        <v>359.99999999999949</v>
      </c>
      <c r="B548">
        <v>0.2211621332452427</v>
      </c>
      <c r="C548">
        <v>202.48973463110829</v>
      </c>
      <c r="D548">
        <v>190.74578013740361</v>
      </c>
      <c r="E548">
        <v>11.743954493704679</v>
      </c>
    </row>
    <row r="549" spans="1:5" x14ac:dyDescent="0.25">
      <c r="A549">
        <v>359.99999999999949</v>
      </c>
      <c r="B549">
        <v>0.21068843865771081</v>
      </c>
      <c r="C549">
        <v>160.06086620104321</v>
      </c>
      <c r="D549">
        <v>148.31691170733851</v>
      </c>
      <c r="E549">
        <v>11.743954493704679</v>
      </c>
    </row>
    <row r="550" spans="1:5" x14ac:dyDescent="0.25">
      <c r="A550">
        <v>359.99999999999949</v>
      </c>
      <c r="B550">
        <v>0.19479733886335271</v>
      </c>
      <c r="C550">
        <v>145.42231982436789</v>
      </c>
      <c r="D550">
        <v>133.6783653306633</v>
      </c>
      <c r="E550">
        <v>11.743954493704679</v>
      </c>
    </row>
    <row r="551" spans="1:5" x14ac:dyDescent="0.25">
      <c r="A551">
        <v>362.49999999999949</v>
      </c>
      <c r="B551">
        <v>8.4777413044971439E-2</v>
      </c>
      <c r="C551">
        <v>71.315101113228792</v>
      </c>
      <c r="D551">
        <v>68.323229740842123</v>
      </c>
      <c r="E551">
        <v>2.991871372386675</v>
      </c>
    </row>
    <row r="552" spans="1:5" x14ac:dyDescent="0.25">
      <c r="A552">
        <v>362.49999999999949</v>
      </c>
      <c r="B552">
        <v>8.4311669073207307E-2</v>
      </c>
      <c r="C552">
        <v>50.169276675265174</v>
      </c>
      <c r="D552">
        <v>47.177405302878498</v>
      </c>
      <c r="E552">
        <v>2.991871372386675</v>
      </c>
    </row>
    <row r="553" spans="1:5" x14ac:dyDescent="0.25">
      <c r="A553">
        <v>362.49999999999949</v>
      </c>
      <c r="B553">
        <v>7.7357718862578473E-2</v>
      </c>
      <c r="C553">
        <v>44.73236460504129</v>
      </c>
      <c r="D553">
        <v>41.740493232654607</v>
      </c>
      <c r="E553">
        <v>2.991871372386675</v>
      </c>
    </row>
    <row r="554" spans="1:5" x14ac:dyDescent="0.25">
      <c r="A554">
        <v>362.49999999999949</v>
      </c>
      <c r="B554">
        <v>0.14286514706458481</v>
      </c>
      <c r="C554">
        <v>93.675060960616733</v>
      </c>
      <c r="D554">
        <v>87.691318215843381</v>
      </c>
      <c r="E554">
        <v>5.9837427447733509</v>
      </c>
    </row>
    <row r="555" spans="1:5" x14ac:dyDescent="0.25">
      <c r="A555">
        <v>362.49999999999949</v>
      </c>
      <c r="B555">
        <v>0.13013164431422461</v>
      </c>
      <c r="C555">
        <v>83.538240934100557</v>
      </c>
      <c r="D555">
        <v>77.554498189327205</v>
      </c>
      <c r="E555">
        <v>5.9837427447733509</v>
      </c>
    </row>
    <row r="556" spans="1:5" x14ac:dyDescent="0.25">
      <c r="A556">
        <v>362.49999999999949</v>
      </c>
      <c r="B556">
        <v>0.18241391190064701</v>
      </c>
      <c r="C556">
        <v>129.7338073266165</v>
      </c>
      <c r="D556">
        <v>120.75819320945639</v>
      </c>
      <c r="E556">
        <v>8.9756141171600277</v>
      </c>
    </row>
    <row r="557" spans="1:5" x14ac:dyDescent="0.25">
      <c r="A557">
        <v>362.49999999999949</v>
      </c>
      <c r="B557">
        <v>0.16748474629922469</v>
      </c>
      <c r="C557">
        <v>117.8196896948174</v>
      </c>
      <c r="D557">
        <v>108.84407557765741</v>
      </c>
      <c r="E557">
        <v>8.9756141171600277</v>
      </c>
    </row>
    <row r="558" spans="1:5" x14ac:dyDescent="0.25">
      <c r="A558">
        <v>362.49999999999949</v>
      </c>
      <c r="B558">
        <v>0.21987304368737171</v>
      </c>
      <c r="C558">
        <v>202.71326562695029</v>
      </c>
      <c r="D558">
        <v>190.74578013740361</v>
      </c>
      <c r="E558">
        <v>11.9674854895467</v>
      </c>
    </row>
    <row r="559" spans="1:5" x14ac:dyDescent="0.25">
      <c r="A559">
        <v>362.49999999999949</v>
      </c>
      <c r="B559">
        <v>0.20945652603188569</v>
      </c>
      <c r="C559">
        <v>160.28439719688521</v>
      </c>
      <c r="D559">
        <v>148.31691170733851</v>
      </c>
      <c r="E559">
        <v>11.9674854895467</v>
      </c>
    </row>
    <row r="560" spans="1:5" x14ac:dyDescent="0.25">
      <c r="A560">
        <v>362.49999999999949</v>
      </c>
      <c r="B560">
        <v>0.1936456217981784</v>
      </c>
      <c r="C560">
        <v>145.64585082021</v>
      </c>
      <c r="D560">
        <v>133.6783653306633</v>
      </c>
      <c r="E560">
        <v>11.9674854895467</v>
      </c>
    </row>
    <row r="561" spans="1:5" x14ac:dyDescent="0.25">
      <c r="A561">
        <v>364.99999999999949</v>
      </c>
      <c r="B561">
        <v>8.4268897545866972E-2</v>
      </c>
      <c r="C561">
        <v>71.371658626801164</v>
      </c>
      <c r="D561">
        <v>68.323229740842123</v>
      </c>
      <c r="E561">
        <v>3.0484288859590341</v>
      </c>
    </row>
    <row r="562" spans="1:5" x14ac:dyDescent="0.25">
      <c r="A562">
        <v>364.99999999999949</v>
      </c>
      <c r="B562">
        <v>8.3805562135323974E-2</v>
      </c>
      <c r="C562">
        <v>50.225834188837531</v>
      </c>
      <c r="D562">
        <v>47.177405302878498</v>
      </c>
      <c r="E562">
        <v>3.0484288859590341</v>
      </c>
    </row>
    <row r="563" spans="1:5" x14ac:dyDescent="0.25">
      <c r="A563">
        <v>364.99999999999949</v>
      </c>
      <c r="B563">
        <v>7.6887943991551855E-2</v>
      </c>
      <c r="C563">
        <v>44.788922118613648</v>
      </c>
      <c r="D563">
        <v>41.740493232654607</v>
      </c>
      <c r="E563">
        <v>3.0484288859590341</v>
      </c>
    </row>
    <row r="564" spans="1:5" x14ac:dyDescent="0.25">
      <c r="A564">
        <v>364.99999999999949</v>
      </c>
      <c r="B564">
        <v>0.14202424511650341</v>
      </c>
      <c r="C564">
        <v>93.788175987761448</v>
      </c>
      <c r="D564">
        <v>87.691318215843381</v>
      </c>
      <c r="E564">
        <v>6.096857771918069</v>
      </c>
    </row>
    <row r="565" spans="1:5" x14ac:dyDescent="0.25">
      <c r="A565">
        <v>364.99999999999949</v>
      </c>
      <c r="B565">
        <v>0.1293547016666966</v>
      </c>
      <c r="C565">
        <v>83.651355961245272</v>
      </c>
      <c r="D565">
        <v>77.554498189327205</v>
      </c>
      <c r="E565">
        <v>6.096857771918069</v>
      </c>
    </row>
    <row r="566" spans="1:5" x14ac:dyDescent="0.25">
      <c r="A566">
        <v>364.99999999999949</v>
      </c>
      <c r="B566">
        <v>0.18135045319408361</v>
      </c>
      <c r="C566">
        <v>129.90347986733349</v>
      </c>
      <c r="D566">
        <v>120.75819320945639</v>
      </c>
      <c r="E566">
        <v>9.1452866578771008</v>
      </c>
    </row>
    <row r="567" spans="1:5" x14ac:dyDescent="0.25">
      <c r="A567">
        <v>364.99999999999949</v>
      </c>
      <c r="B567">
        <v>0.16649539542001229</v>
      </c>
      <c r="C567">
        <v>117.9893622355345</v>
      </c>
      <c r="D567">
        <v>108.84407557765741</v>
      </c>
      <c r="E567">
        <v>9.1452866578771008</v>
      </c>
    </row>
    <row r="568" spans="1:5" x14ac:dyDescent="0.25">
      <c r="A568">
        <v>364.99999999999949</v>
      </c>
      <c r="B568">
        <v>0.21859870326905051</v>
      </c>
      <c r="C568">
        <v>202.9394956812398</v>
      </c>
      <c r="D568">
        <v>190.74578013740361</v>
      </c>
      <c r="E568">
        <v>12.19371554383614</v>
      </c>
    </row>
    <row r="569" spans="1:5" x14ac:dyDescent="0.25">
      <c r="A569">
        <v>364.99999999999949</v>
      </c>
      <c r="B569">
        <v>0.20823879080899091</v>
      </c>
      <c r="C569">
        <v>160.51062725117461</v>
      </c>
      <c r="D569">
        <v>148.31691170733851</v>
      </c>
      <c r="E569">
        <v>12.19371554383614</v>
      </c>
    </row>
    <row r="570" spans="1:5" x14ac:dyDescent="0.25">
      <c r="A570">
        <v>364.99999999999949</v>
      </c>
      <c r="B570">
        <v>0.19250733536409639</v>
      </c>
      <c r="C570">
        <v>145.8720808744994</v>
      </c>
      <c r="D570">
        <v>133.6783653306633</v>
      </c>
      <c r="E570">
        <v>12.19371554383614</v>
      </c>
    </row>
    <row r="571" spans="1:5" x14ac:dyDescent="0.25">
      <c r="A571">
        <v>367.49999999999949</v>
      </c>
      <c r="B571">
        <v>8.3766418515474506E-2</v>
      </c>
      <c r="C571">
        <v>71.428894453304707</v>
      </c>
      <c r="D571">
        <v>68.323229740842123</v>
      </c>
      <c r="E571">
        <v>3.1056647124625898</v>
      </c>
    </row>
    <row r="572" spans="1:5" x14ac:dyDescent="0.25">
      <c r="A572">
        <v>367.49999999999949</v>
      </c>
      <c r="B572">
        <v>8.3305467846962356E-2</v>
      </c>
      <c r="C572">
        <v>50.283070015341089</v>
      </c>
      <c r="D572">
        <v>47.177405302878498</v>
      </c>
      <c r="E572">
        <v>3.1056647124625898</v>
      </c>
    </row>
    <row r="573" spans="1:5" x14ac:dyDescent="0.25">
      <c r="A573">
        <v>367.49999999999949</v>
      </c>
      <c r="B573">
        <v>7.6423817721662179E-2</v>
      </c>
      <c r="C573">
        <v>44.846157945117213</v>
      </c>
      <c r="D573">
        <v>41.740493232654607</v>
      </c>
      <c r="E573">
        <v>3.1056647124625898</v>
      </c>
    </row>
    <row r="574" spans="1:5" x14ac:dyDescent="0.25">
      <c r="A574">
        <v>367.49999999999949</v>
      </c>
      <c r="B574">
        <v>0.14119312688475971</v>
      </c>
      <c r="C574">
        <v>93.902647640768564</v>
      </c>
      <c r="D574">
        <v>87.691318215843381</v>
      </c>
      <c r="E574">
        <v>6.2113294249251796</v>
      </c>
    </row>
    <row r="575" spans="1:5" x14ac:dyDescent="0.25">
      <c r="A575">
        <v>367.49999999999949</v>
      </c>
      <c r="B575">
        <v>0.12858693617764011</v>
      </c>
      <c r="C575">
        <v>83.765827614252387</v>
      </c>
      <c r="D575">
        <v>77.554498189327205</v>
      </c>
      <c r="E575">
        <v>6.2113294249251796</v>
      </c>
    </row>
    <row r="576" spans="1:5" x14ac:dyDescent="0.25">
      <c r="A576">
        <v>367.49999999999949</v>
      </c>
      <c r="B576">
        <v>0.1802992270459105</v>
      </c>
      <c r="C576">
        <v>130.07518734684419</v>
      </c>
      <c r="D576">
        <v>120.75819320945639</v>
      </c>
      <c r="E576">
        <v>9.316994137387768</v>
      </c>
    </row>
    <row r="577" spans="1:5" x14ac:dyDescent="0.25">
      <c r="A577">
        <v>367.49999999999949</v>
      </c>
      <c r="B577">
        <v>0.1655175914298426</v>
      </c>
      <c r="C577">
        <v>118.1610697150452</v>
      </c>
      <c r="D577">
        <v>108.84407557765741</v>
      </c>
      <c r="E577">
        <v>9.316994137387768</v>
      </c>
    </row>
    <row r="578" spans="1:5" x14ac:dyDescent="0.25">
      <c r="A578">
        <v>367.49999999999949</v>
      </c>
      <c r="B578">
        <v>0.21733886463834759</v>
      </c>
      <c r="C578">
        <v>203.16843898725401</v>
      </c>
      <c r="D578">
        <v>190.74578013740361</v>
      </c>
      <c r="E578">
        <v>12.422658849850359</v>
      </c>
    </row>
    <row r="579" spans="1:5" x14ac:dyDescent="0.25">
      <c r="A579">
        <v>367.49999999999949</v>
      </c>
      <c r="B579">
        <v>0.207034993111503</v>
      </c>
      <c r="C579">
        <v>160.7395705571889</v>
      </c>
      <c r="D579">
        <v>148.31691170733851</v>
      </c>
      <c r="E579">
        <v>12.422658849850359</v>
      </c>
    </row>
    <row r="580" spans="1:5" x14ac:dyDescent="0.25">
      <c r="A580">
        <v>367.49999999999949</v>
      </c>
      <c r="B580">
        <v>0.1913822486802059</v>
      </c>
      <c r="C580">
        <v>146.1010241805136</v>
      </c>
      <c r="D580">
        <v>133.6783653306633</v>
      </c>
      <c r="E580">
        <v>12.422658849850359</v>
      </c>
    </row>
    <row r="581" spans="1:5" x14ac:dyDescent="0.25">
      <c r="A581">
        <v>369.99999999999949</v>
      </c>
      <c r="B581">
        <v>8.3269870104649035E-2</v>
      </c>
      <c r="C581">
        <v>71.486812136442325</v>
      </c>
      <c r="D581">
        <v>68.323229740842123</v>
      </c>
      <c r="E581">
        <v>3.163582395600204</v>
      </c>
    </row>
    <row r="582" spans="1:5" x14ac:dyDescent="0.25">
      <c r="A582">
        <v>369.99999999999949</v>
      </c>
      <c r="B582">
        <v>8.2811280685101907E-2</v>
      </c>
      <c r="C582">
        <v>50.340987698478699</v>
      </c>
      <c r="D582">
        <v>47.177405302878498</v>
      </c>
      <c r="E582">
        <v>3.163582395600204</v>
      </c>
    </row>
    <row r="583" spans="1:5" x14ac:dyDescent="0.25">
      <c r="A583">
        <v>369.99999999999949</v>
      </c>
      <c r="B583">
        <v>7.5965239612751034E-2</v>
      </c>
      <c r="C583">
        <v>44.904075628254823</v>
      </c>
      <c r="D583">
        <v>41.740493232654607</v>
      </c>
      <c r="E583">
        <v>3.163582395600204</v>
      </c>
    </row>
    <row r="584" spans="1:5" x14ac:dyDescent="0.25">
      <c r="A584">
        <v>369.99999999999949</v>
      </c>
      <c r="B584">
        <v>0.1403716243652583</v>
      </c>
      <c r="C584">
        <v>94.018483007043784</v>
      </c>
      <c r="D584">
        <v>87.691318215843381</v>
      </c>
      <c r="E584">
        <v>6.3271647912004072</v>
      </c>
    </row>
    <row r="585" spans="1:5" x14ac:dyDescent="0.25">
      <c r="A585">
        <v>369.99999999999949</v>
      </c>
      <c r="B585">
        <v>0.12782818761738121</v>
      </c>
      <c r="C585">
        <v>83.881662980527608</v>
      </c>
      <c r="D585">
        <v>77.554498189327205</v>
      </c>
      <c r="E585">
        <v>6.3271647912004072</v>
      </c>
    </row>
    <row r="586" spans="1:5" x14ac:dyDescent="0.25">
      <c r="A586">
        <v>369.99999999999949</v>
      </c>
      <c r="B586">
        <v>0.17926002611357869</v>
      </c>
      <c r="C586">
        <v>130.24894039625701</v>
      </c>
      <c r="D586">
        <v>120.75819320945639</v>
      </c>
      <c r="E586">
        <v>9.4907471868006095</v>
      </c>
    </row>
    <row r="587" spans="1:5" x14ac:dyDescent="0.25">
      <c r="A587">
        <v>369.99999999999949</v>
      </c>
      <c r="B587">
        <v>0.16455113534244509</v>
      </c>
      <c r="C587">
        <v>118.334822764458</v>
      </c>
      <c r="D587">
        <v>108.84407557765741</v>
      </c>
      <c r="E587">
        <v>9.4907471868006095</v>
      </c>
    </row>
    <row r="588" spans="1:5" x14ac:dyDescent="0.25">
      <c r="A588">
        <v>369.99999999999949</v>
      </c>
      <c r="B588">
        <v>0.21609328581760831</v>
      </c>
      <c r="C588">
        <v>203.40010971980439</v>
      </c>
      <c r="D588">
        <v>190.74578013740361</v>
      </c>
      <c r="E588">
        <v>12.654329582400811</v>
      </c>
    </row>
    <row r="589" spans="1:5" x14ac:dyDescent="0.25">
      <c r="A589">
        <v>369.99999999999949</v>
      </c>
      <c r="B589">
        <v>0.2058448983400647</v>
      </c>
      <c r="C589">
        <v>160.97124128973931</v>
      </c>
      <c r="D589">
        <v>148.31691170733851</v>
      </c>
      <c r="E589">
        <v>12.654329582400811</v>
      </c>
    </row>
    <row r="590" spans="1:5" x14ac:dyDescent="0.25">
      <c r="A590">
        <v>369.99999999999949</v>
      </c>
      <c r="B590">
        <v>0.19027013604601009</v>
      </c>
      <c r="C590">
        <v>146.3326949130641</v>
      </c>
      <c r="D590">
        <v>133.6783653306633</v>
      </c>
      <c r="E590">
        <v>12.654329582400811</v>
      </c>
    </row>
    <row r="591" spans="1:5" x14ac:dyDescent="0.25">
      <c r="A591">
        <v>372.49999999999949</v>
      </c>
      <c r="B591">
        <v>8.2779148889679854E-2</v>
      </c>
      <c r="C591">
        <v>71.5454152153428</v>
      </c>
      <c r="D591">
        <v>68.323229740842123</v>
      </c>
      <c r="E591">
        <v>3.2221854745006802</v>
      </c>
    </row>
    <row r="592" spans="1:5" x14ac:dyDescent="0.25">
      <c r="A592">
        <v>372.49999999999949</v>
      </c>
      <c r="B592">
        <v>8.2322897547087992E-2</v>
      </c>
      <c r="C592">
        <v>50.399590777379167</v>
      </c>
      <c r="D592">
        <v>47.177405302878498</v>
      </c>
      <c r="E592">
        <v>3.2221854745006802</v>
      </c>
    </row>
    <row r="593" spans="1:5" x14ac:dyDescent="0.25">
      <c r="A593">
        <v>372.49999999999949</v>
      </c>
      <c r="B593">
        <v>7.5512111562989981E-2</v>
      </c>
      <c r="C593">
        <v>44.962678707155291</v>
      </c>
      <c r="D593">
        <v>41.740493232654607</v>
      </c>
      <c r="E593">
        <v>3.2221854745006802</v>
      </c>
    </row>
    <row r="594" spans="1:5" x14ac:dyDescent="0.25">
      <c r="A594">
        <v>372.49999999999949</v>
      </c>
      <c r="B594">
        <v>0.13955957332082841</v>
      </c>
      <c r="C594">
        <v>94.135689164844734</v>
      </c>
      <c r="D594">
        <v>87.691318215843381</v>
      </c>
      <c r="E594">
        <v>6.4443709490013603</v>
      </c>
    </row>
    <row r="595" spans="1:5" x14ac:dyDescent="0.25">
      <c r="A595">
        <v>372.49999999999949</v>
      </c>
      <c r="B595">
        <v>0.12707829941781809</v>
      </c>
      <c r="C595">
        <v>83.998869138328558</v>
      </c>
      <c r="D595">
        <v>77.554498189327205</v>
      </c>
      <c r="E595">
        <v>6.4443709490013603</v>
      </c>
    </row>
    <row r="596" spans="1:5" x14ac:dyDescent="0.25">
      <c r="A596">
        <v>372.49999999999949</v>
      </c>
      <c r="B596">
        <v>0.17823264763632229</v>
      </c>
      <c r="C596">
        <v>130.42474963295851</v>
      </c>
      <c r="D596">
        <v>120.75819320945639</v>
      </c>
      <c r="E596">
        <v>9.6665564235020405</v>
      </c>
    </row>
    <row r="597" spans="1:5" x14ac:dyDescent="0.25">
      <c r="A597">
        <v>372.49999999999949</v>
      </c>
      <c r="B597">
        <v>0.16359583265501071</v>
      </c>
      <c r="C597">
        <v>118.51063200115949</v>
      </c>
      <c r="D597">
        <v>108.84407557765741</v>
      </c>
      <c r="E597">
        <v>9.6665564235020405</v>
      </c>
    </row>
    <row r="598" spans="1:5" x14ac:dyDescent="0.25">
      <c r="A598">
        <v>372.49999999999949</v>
      </c>
      <c r="B598">
        <v>0.2148617300628585</v>
      </c>
      <c r="C598">
        <v>203.63452203540629</v>
      </c>
      <c r="D598">
        <v>190.74578013740361</v>
      </c>
      <c r="E598">
        <v>12.888741898002721</v>
      </c>
    </row>
    <row r="599" spans="1:5" x14ac:dyDescent="0.25">
      <c r="A599">
        <v>372.49999999999949</v>
      </c>
      <c r="B599">
        <v>0.20466827703289689</v>
      </c>
      <c r="C599">
        <v>161.20565360534121</v>
      </c>
      <c r="D599">
        <v>148.31691170733851</v>
      </c>
      <c r="E599">
        <v>12.888741898002721</v>
      </c>
    </row>
    <row r="600" spans="1:5" x14ac:dyDescent="0.25">
      <c r="A600">
        <v>372.49999999999949</v>
      </c>
      <c r="B600">
        <v>0.189170776799955</v>
      </c>
      <c r="C600">
        <v>146.567107228666</v>
      </c>
      <c r="D600">
        <v>133.6783653306633</v>
      </c>
      <c r="E600">
        <v>12.888741898002721</v>
      </c>
    </row>
    <row r="601" spans="1:5" x14ac:dyDescent="0.25">
      <c r="A601">
        <v>374.99999999999949</v>
      </c>
      <c r="B601">
        <v>8.2294153804625014E-2</v>
      </c>
      <c r="C601">
        <v>71.604707224602649</v>
      </c>
      <c r="D601">
        <v>68.323229740842123</v>
      </c>
      <c r="E601">
        <v>3.2814774837605269</v>
      </c>
    </row>
    <row r="602" spans="1:5" x14ac:dyDescent="0.25">
      <c r="A602">
        <v>374.99999999999949</v>
      </c>
      <c r="B602">
        <v>8.1840217683026739E-2</v>
      </c>
      <c r="C602">
        <v>50.458882786639023</v>
      </c>
      <c r="D602">
        <v>47.177405302878498</v>
      </c>
      <c r="E602">
        <v>3.2814774837605269</v>
      </c>
    </row>
    <row r="603" spans="1:5" x14ac:dyDescent="0.25">
      <c r="A603">
        <v>374.99999999999949</v>
      </c>
      <c r="B603">
        <v>7.506433774239174E-2</v>
      </c>
      <c r="C603">
        <v>45.02197071641514</v>
      </c>
      <c r="D603">
        <v>41.740493232654607</v>
      </c>
      <c r="E603">
        <v>3.2814774837605269</v>
      </c>
    </row>
    <row r="604" spans="1:5" x14ac:dyDescent="0.25">
      <c r="A604">
        <v>374.99999999999949</v>
      </c>
      <c r="B604">
        <v>0.13875681317849459</v>
      </c>
      <c r="C604">
        <v>94.254273183364432</v>
      </c>
      <c r="D604">
        <v>87.691318215843381</v>
      </c>
      <c r="E604">
        <v>6.5629549675210548</v>
      </c>
    </row>
    <row r="605" spans="1:5" x14ac:dyDescent="0.25">
      <c r="A605">
        <v>374.99999999999949</v>
      </c>
      <c r="B605">
        <v>0.1263371185702569</v>
      </c>
      <c r="C605">
        <v>84.117453156848256</v>
      </c>
      <c r="D605">
        <v>77.554498189327205</v>
      </c>
      <c r="E605">
        <v>6.5629549675210548</v>
      </c>
    </row>
    <row r="606" spans="1:5" x14ac:dyDescent="0.25">
      <c r="A606">
        <v>374.99999999999949</v>
      </c>
      <c r="B606">
        <v>0.17721689331222809</v>
      </c>
      <c r="C606">
        <v>130.602625660738</v>
      </c>
      <c r="D606">
        <v>120.75819320945639</v>
      </c>
      <c r="E606">
        <v>9.8444324512815822</v>
      </c>
    </row>
    <row r="607" spans="1:5" x14ac:dyDescent="0.25">
      <c r="A607">
        <v>374.99999999999949</v>
      </c>
      <c r="B607">
        <v>0.16265149322499689</v>
      </c>
      <c r="C607">
        <v>118.688508028939</v>
      </c>
      <c r="D607">
        <v>108.84407557765741</v>
      </c>
      <c r="E607">
        <v>9.8444324512815822</v>
      </c>
    </row>
    <row r="608" spans="1:5" x14ac:dyDescent="0.25">
      <c r="A608">
        <v>374.99999999999949</v>
      </c>
      <c r="B608">
        <v>0.2136439657273953</v>
      </c>
      <c r="C608">
        <v>203.87169007244569</v>
      </c>
      <c r="D608">
        <v>190.74578013740361</v>
      </c>
      <c r="E608">
        <v>13.12590993504211</v>
      </c>
    </row>
    <row r="609" spans="1:5" x14ac:dyDescent="0.25">
      <c r="A609">
        <v>374.99999999999949</v>
      </c>
      <c r="B609">
        <v>0.20350490472951141</v>
      </c>
      <c r="C609">
        <v>161.44282164238061</v>
      </c>
      <c r="D609">
        <v>148.31691170733851</v>
      </c>
      <c r="E609">
        <v>13.12590993504211</v>
      </c>
    </row>
    <row r="610" spans="1:5" x14ac:dyDescent="0.25">
      <c r="A610">
        <v>374.99999999999949</v>
      </c>
      <c r="B610">
        <v>0.1880839551824437</v>
      </c>
      <c r="C610">
        <v>146.8042752657054</v>
      </c>
      <c r="D610">
        <v>133.6783653306633</v>
      </c>
      <c r="E610">
        <v>13.12590993504211</v>
      </c>
    </row>
    <row r="611" spans="1:5" x14ac:dyDescent="0.25">
      <c r="A611">
        <v>377.49999999999937</v>
      </c>
      <c r="B611">
        <v>8.1814786075831925E-2</v>
      </c>
      <c r="C611">
        <v>71.664691694327175</v>
      </c>
      <c r="D611">
        <v>68.323229740842123</v>
      </c>
      <c r="E611">
        <v>3.3414619534850538</v>
      </c>
    </row>
    <row r="612" spans="1:5" x14ac:dyDescent="0.25">
      <c r="A612">
        <v>377.49999999999937</v>
      </c>
      <c r="B612">
        <v>8.1363142630366259E-2</v>
      </c>
      <c r="C612">
        <v>50.518867256363549</v>
      </c>
      <c r="D612">
        <v>47.177405302878498</v>
      </c>
      <c r="E612">
        <v>3.3414619534850538</v>
      </c>
    </row>
    <row r="613" spans="1:5" x14ac:dyDescent="0.25">
      <c r="A613">
        <v>377.49999999999937</v>
      </c>
      <c r="B613">
        <v>7.4621824528523284E-2</v>
      </c>
      <c r="C613">
        <v>45.081955186139673</v>
      </c>
      <c r="D613">
        <v>41.740493232654607</v>
      </c>
      <c r="E613">
        <v>3.3414619534850538</v>
      </c>
    </row>
    <row r="614" spans="1:5" x14ac:dyDescent="0.25">
      <c r="A614">
        <v>377.49999999999937</v>
      </c>
      <c r="B614">
        <v>0.13796318692998269</v>
      </c>
      <c r="C614">
        <v>94.374242122813484</v>
      </c>
      <c r="D614">
        <v>87.691318215843381</v>
      </c>
      <c r="E614">
        <v>6.6829239069701094</v>
      </c>
    </row>
    <row r="615" spans="1:5" x14ac:dyDescent="0.25">
      <c r="A615">
        <v>377.49999999999937</v>
      </c>
      <c r="B615">
        <v>0.12560449552656719</v>
      </c>
      <c r="C615">
        <v>84.237422096297308</v>
      </c>
      <c r="D615">
        <v>77.554498189327205</v>
      </c>
      <c r="E615">
        <v>6.6829239069701094</v>
      </c>
    </row>
    <row r="616" spans="1:5" x14ac:dyDescent="0.25">
      <c r="A616">
        <v>377.49999999999937</v>
      </c>
      <c r="B616">
        <v>0.17621256917911041</v>
      </c>
      <c r="C616">
        <v>130.78257906991161</v>
      </c>
      <c r="D616">
        <v>120.75819320945639</v>
      </c>
      <c r="E616">
        <v>10.02438586045516</v>
      </c>
    </row>
    <row r="617" spans="1:5" x14ac:dyDescent="0.25">
      <c r="A617">
        <v>377.49999999999937</v>
      </c>
      <c r="B617">
        <v>0.16171793115086519</v>
      </c>
      <c r="C617">
        <v>118.8684614381126</v>
      </c>
      <c r="D617">
        <v>108.84407557765741</v>
      </c>
      <c r="E617">
        <v>10.02438586045516</v>
      </c>
    </row>
    <row r="618" spans="1:5" x14ac:dyDescent="0.25">
      <c r="A618">
        <v>377.49999999999937</v>
      </c>
      <c r="B618">
        <v>0.2124397661294333</v>
      </c>
      <c r="C618">
        <v>204.11162795134379</v>
      </c>
      <c r="D618">
        <v>190.74578013740361</v>
      </c>
      <c r="E618">
        <v>13.365847813940221</v>
      </c>
    </row>
    <row r="619" spans="1:5" x14ac:dyDescent="0.25">
      <c r="A619">
        <v>377.49999999999937</v>
      </c>
      <c r="B619">
        <v>0.20235456183858061</v>
      </c>
      <c r="C619">
        <v>161.68275952127871</v>
      </c>
      <c r="D619">
        <v>148.31691170733851</v>
      </c>
      <c r="E619">
        <v>13.365847813940221</v>
      </c>
    </row>
    <row r="620" spans="1:5" x14ac:dyDescent="0.25">
      <c r="A620">
        <v>377.49999999999937</v>
      </c>
      <c r="B620">
        <v>0.18700946020316919</v>
      </c>
      <c r="C620">
        <v>147.0442131446035</v>
      </c>
      <c r="D620">
        <v>133.6783653306633</v>
      </c>
      <c r="E620">
        <v>13.365847813940221</v>
      </c>
    </row>
    <row r="621" spans="1:5" x14ac:dyDescent="0.25">
      <c r="A621">
        <v>379.99999999999937</v>
      </c>
      <c r="B621">
        <v>8.1340949158564935E-2</v>
      </c>
      <c r="C621">
        <v>71.725372150170969</v>
      </c>
      <c r="D621">
        <v>68.323229740842123</v>
      </c>
      <c r="E621">
        <v>3.402142409328841</v>
      </c>
    </row>
    <row r="622" spans="1:5" x14ac:dyDescent="0.25">
      <c r="A622">
        <v>379.99999999999937</v>
      </c>
      <c r="B622">
        <v>8.0891576150588729E-2</v>
      </c>
      <c r="C622">
        <v>50.579547712207336</v>
      </c>
      <c r="D622">
        <v>47.177405302878498</v>
      </c>
      <c r="E622">
        <v>3.402142409328841</v>
      </c>
    </row>
    <row r="623" spans="1:5" x14ac:dyDescent="0.25">
      <c r="A623">
        <v>379.99999999999937</v>
      </c>
      <c r="B623">
        <v>7.418448044433712E-2</v>
      </c>
      <c r="C623">
        <v>45.142635641983453</v>
      </c>
      <c r="D623">
        <v>41.740493232654607</v>
      </c>
      <c r="E623">
        <v>3.402142409328841</v>
      </c>
    </row>
    <row r="624" spans="1:5" x14ac:dyDescent="0.25">
      <c r="A624">
        <v>379.99999999999937</v>
      </c>
      <c r="B624">
        <v>0.1371785410353554</v>
      </c>
      <c r="C624">
        <v>94.495603034501059</v>
      </c>
      <c r="D624">
        <v>87.691318215843381</v>
      </c>
      <c r="E624">
        <v>6.804284818657683</v>
      </c>
    </row>
    <row r="625" spans="1:5" x14ac:dyDescent="0.25">
      <c r="A625">
        <v>379.99999999999937</v>
      </c>
      <c r="B625">
        <v>0.1248802841035314</v>
      </c>
      <c r="C625">
        <v>84.358783007984883</v>
      </c>
      <c r="D625">
        <v>77.554498189327205</v>
      </c>
      <c r="E625">
        <v>6.804284818657683</v>
      </c>
    </row>
    <row r="626" spans="1:5" x14ac:dyDescent="0.25">
      <c r="A626">
        <v>379.99999999999937</v>
      </c>
      <c r="B626">
        <v>0.175219485499059</v>
      </c>
      <c r="C626">
        <v>130.96462043744299</v>
      </c>
      <c r="D626">
        <v>120.75819320945639</v>
      </c>
      <c r="E626">
        <v>10.20642722798652</v>
      </c>
    </row>
    <row r="627" spans="1:5" x14ac:dyDescent="0.25">
      <c r="A627">
        <v>379.99999999999937</v>
      </c>
      <c r="B627">
        <v>0.16079496465661139</v>
      </c>
      <c r="C627">
        <v>119.0505028056439</v>
      </c>
      <c r="D627">
        <v>108.84407557765741</v>
      </c>
      <c r="E627">
        <v>10.20642722798652</v>
      </c>
    </row>
    <row r="628" spans="1:5" x14ac:dyDescent="0.25">
      <c r="A628">
        <v>379.99999999999937</v>
      </c>
      <c r="B628">
        <v>0.211248909423675</v>
      </c>
      <c r="C628">
        <v>204.354349774719</v>
      </c>
      <c r="D628">
        <v>190.74578013740361</v>
      </c>
      <c r="E628">
        <v>13.60856963731537</v>
      </c>
    </row>
    <row r="629" spans="1:5" x14ac:dyDescent="0.25">
      <c r="A629">
        <v>379.99999999999937</v>
      </c>
      <c r="B629">
        <v>0.2012170335098267</v>
      </c>
      <c r="C629">
        <v>161.92548134465389</v>
      </c>
      <c r="D629">
        <v>148.31691170733851</v>
      </c>
      <c r="E629">
        <v>13.60856963731537</v>
      </c>
    </row>
    <row r="630" spans="1:5" x14ac:dyDescent="0.25">
      <c r="A630">
        <v>379.99999999999937</v>
      </c>
      <c r="B630">
        <v>0.18594708551261241</v>
      </c>
      <c r="C630">
        <v>147.2869349679786</v>
      </c>
      <c r="D630">
        <v>133.6783653306633</v>
      </c>
      <c r="E630">
        <v>13.60856963731537</v>
      </c>
    </row>
    <row r="631" spans="1:5" x14ac:dyDescent="0.25">
      <c r="A631">
        <v>382.49999999999937</v>
      </c>
      <c r="B631">
        <v>8.0872548675666178E-2</v>
      </c>
      <c r="C631">
        <v>71.786752113377702</v>
      </c>
      <c r="D631">
        <v>68.323229740842123</v>
      </c>
      <c r="E631">
        <v>3.463522372535579</v>
      </c>
    </row>
    <row r="632" spans="1:5" x14ac:dyDescent="0.25">
      <c r="A632">
        <v>382.49999999999937</v>
      </c>
      <c r="B632">
        <v>8.0425424167933635E-2</v>
      </c>
      <c r="C632">
        <v>50.640927675414083</v>
      </c>
      <c r="D632">
        <v>47.177405302878498</v>
      </c>
      <c r="E632">
        <v>3.463522372535579</v>
      </c>
    </row>
    <row r="633" spans="1:5" x14ac:dyDescent="0.25">
      <c r="A633">
        <v>382.49999999999937</v>
      </c>
      <c r="B633">
        <v>7.3752216098044387E-2</v>
      </c>
      <c r="C633">
        <v>45.204015605190193</v>
      </c>
      <c r="D633">
        <v>41.740493232654607</v>
      </c>
      <c r="E633">
        <v>3.463522372535579</v>
      </c>
    </row>
    <row r="634" spans="1:5" x14ac:dyDescent="0.25">
      <c r="A634">
        <v>382.49999999999937</v>
      </c>
      <c r="B634">
        <v>0.1364027253296636</v>
      </c>
      <c r="C634">
        <v>94.618362960914538</v>
      </c>
      <c r="D634">
        <v>87.691318215843381</v>
      </c>
      <c r="E634">
        <v>6.9270447450711581</v>
      </c>
    </row>
    <row r="635" spans="1:5" x14ac:dyDescent="0.25">
      <c r="A635">
        <v>382.49999999999937</v>
      </c>
      <c r="B635">
        <v>0.1241643413902752</v>
      </c>
      <c r="C635">
        <v>84.481542934398362</v>
      </c>
      <c r="D635">
        <v>77.554498189327205</v>
      </c>
      <c r="E635">
        <v>6.9270447450711581</v>
      </c>
    </row>
    <row r="636" spans="1:5" x14ac:dyDescent="0.25">
      <c r="A636">
        <v>382.49999999999937</v>
      </c>
      <c r="B636">
        <v>0.17423745664653861</v>
      </c>
      <c r="C636">
        <v>131.1487603270632</v>
      </c>
      <c r="D636">
        <v>120.75819320945639</v>
      </c>
      <c r="E636">
        <v>10.390567117606739</v>
      </c>
    </row>
    <row r="637" spans="1:5" x14ac:dyDescent="0.25">
      <c r="A637">
        <v>382.49999999999937</v>
      </c>
      <c r="B637">
        <v>0.1598824159799542</v>
      </c>
      <c r="C637">
        <v>119.2346426952641</v>
      </c>
      <c r="D637">
        <v>108.84407557765741</v>
      </c>
      <c r="E637">
        <v>10.390567117606739</v>
      </c>
    </row>
    <row r="638" spans="1:5" x14ac:dyDescent="0.25">
      <c r="A638">
        <v>382.49999999999937</v>
      </c>
      <c r="B638">
        <v>0.21007117847667889</v>
      </c>
      <c r="C638">
        <v>204.59986962754601</v>
      </c>
      <c r="D638">
        <v>190.74578013740361</v>
      </c>
      <c r="E638">
        <v>13.85408949014232</v>
      </c>
    </row>
    <row r="639" spans="1:5" x14ac:dyDescent="0.25">
      <c r="A639">
        <v>382.49999999999937</v>
      </c>
      <c r="B639">
        <v>0.20009210950979439</v>
      </c>
      <c r="C639">
        <v>162.17100119748079</v>
      </c>
      <c r="D639">
        <v>148.31691170733851</v>
      </c>
      <c r="E639">
        <v>13.85408949014232</v>
      </c>
    </row>
    <row r="640" spans="1:5" x14ac:dyDescent="0.25">
      <c r="A640">
        <v>382.49999999999937</v>
      </c>
      <c r="B640">
        <v>0.18489662927756359</v>
      </c>
      <c r="C640">
        <v>147.53245482080561</v>
      </c>
      <c r="D640">
        <v>133.6783653306633</v>
      </c>
      <c r="E640">
        <v>13.85408949014232</v>
      </c>
    </row>
    <row r="641" spans="1:5" x14ac:dyDescent="0.25">
      <c r="A641">
        <v>384.99999999999937</v>
      </c>
      <c r="B641">
        <v>8.0409492358176182E-2</v>
      </c>
      <c r="C641">
        <v>71.848835100819429</v>
      </c>
      <c r="D641">
        <v>68.323229740842123</v>
      </c>
      <c r="E641">
        <v>3.525605359977301</v>
      </c>
    </row>
    <row r="642" spans="1:5" x14ac:dyDescent="0.25">
      <c r="A642">
        <v>384.99999999999937</v>
      </c>
      <c r="B642">
        <v>7.9964594710083881E-2</v>
      </c>
      <c r="C642">
        <v>50.703010662855803</v>
      </c>
      <c r="D642">
        <v>47.177405302878498</v>
      </c>
      <c r="E642">
        <v>3.525605359977301</v>
      </c>
    </row>
    <row r="643" spans="1:5" x14ac:dyDescent="0.25">
      <c r="A643">
        <v>384.99999999999937</v>
      </c>
      <c r="B643">
        <v>7.3324944124953384E-2</v>
      </c>
      <c r="C643">
        <v>45.266098592631913</v>
      </c>
      <c r="D643">
        <v>41.740493232654607</v>
      </c>
      <c r="E643">
        <v>3.525605359977301</v>
      </c>
    </row>
    <row r="644" spans="1:5" x14ac:dyDescent="0.25">
      <c r="A644">
        <v>384.99999999999937</v>
      </c>
      <c r="B644">
        <v>0.13563559293251159</v>
      </c>
      <c r="C644">
        <v>94.742528935797978</v>
      </c>
      <c r="D644">
        <v>87.691318215843381</v>
      </c>
      <c r="E644">
        <v>7.0512107199546028</v>
      </c>
    </row>
    <row r="645" spans="1:5" x14ac:dyDescent="0.25">
      <c r="A645">
        <v>384.99999999999937</v>
      </c>
      <c r="B645">
        <v>0.1234565276586688</v>
      </c>
      <c r="C645">
        <v>84.605708909281802</v>
      </c>
      <c r="D645">
        <v>77.554498189327205</v>
      </c>
      <c r="E645">
        <v>7.0512107199546028</v>
      </c>
    </row>
    <row r="646" spans="1:5" x14ac:dyDescent="0.25">
      <c r="A646">
        <v>384.99999999999937</v>
      </c>
      <c r="B646">
        <v>0.17326630099991591</v>
      </c>
      <c r="C646">
        <v>131.33500928938841</v>
      </c>
      <c r="D646">
        <v>120.75819320945639</v>
      </c>
      <c r="E646">
        <v>10.5768160799319</v>
      </c>
    </row>
    <row r="647" spans="1:5" x14ac:dyDescent="0.25">
      <c r="A647">
        <v>384.99999999999937</v>
      </c>
      <c r="B647">
        <v>0.15898011126405329</v>
      </c>
      <c r="C647">
        <v>119.42089165758929</v>
      </c>
      <c r="D647">
        <v>108.84407557765741</v>
      </c>
      <c r="E647">
        <v>10.5768160799319</v>
      </c>
    </row>
    <row r="648" spans="1:5" x14ac:dyDescent="0.25">
      <c r="A648">
        <v>384.99999999999937</v>
      </c>
      <c r="B648">
        <v>0.20890636074590491</v>
      </c>
      <c r="C648">
        <v>204.84820157731281</v>
      </c>
      <c r="D648">
        <v>190.74578013740361</v>
      </c>
      <c r="E648">
        <v>14.102421439909209</v>
      </c>
    </row>
    <row r="649" spans="1:5" x14ac:dyDescent="0.25">
      <c r="A649">
        <v>384.99999999999937</v>
      </c>
      <c r="B649">
        <v>0.19897958410137939</v>
      </c>
      <c r="C649">
        <v>162.4193331472477</v>
      </c>
      <c r="D649">
        <v>148.31691170733851</v>
      </c>
      <c r="E649">
        <v>14.102421439909209</v>
      </c>
    </row>
    <row r="650" spans="1:5" x14ac:dyDescent="0.25">
      <c r="A650">
        <v>384.99999999999937</v>
      </c>
      <c r="B650">
        <v>0.18385789406052419</v>
      </c>
      <c r="C650">
        <v>147.78078677057249</v>
      </c>
      <c r="D650">
        <v>133.6783653306633</v>
      </c>
      <c r="E650">
        <v>14.102421439909209</v>
      </c>
    </row>
    <row r="651" spans="1:5" x14ac:dyDescent="0.25">
      <c r="A651">
        <v>387.49999999999937</v>
      </c>
      <c r="B651">
        <v>7.9951689987844188E-2</v>
      </c>
      <c r="C651">
        <v>71.911624625035131</v>
      </c>
      <c r="D651">
        <v>68.323229740842123</v>
      </c>
      <c r="E651">
        <v>3.5883948841930038</v>
      </c>
    </row>
    <row r="652" spans="1:5" x14ac:dyDescent="0.25">
      <c r="A652">
        <v>387.49999999999937</v>
      </c>
      <c r="B652">
        <v>7.9508997850741503E-2</v>
      </c>
      <c r="C652">
        <v>50.765800187071513</v>
      </c>
      <c r="D652">
        <v>47.177405302878498</v>
      </c>
      <c r="E652">
        <v>3.5883948841930038</v>
      </c>
    </row>
    <row r="653" spans="1:5" x14ac:dyDescent="0.25">
      <c r="A653">
        <v>387.49999999999937</v>
      </c>
      <c r="B653">
        <v>7.290257913120235E-2</v>
      </c>
      <c r="C653">
        <v>45.328888116847622</v>
      </c>
      <c r="D653">
        <v>41.740493232654607</v>
      </c>
      <c r="E653">
        <v>3.5883948841930038</v>
      </c>
    </row>
    <row r="654" spans="1:5" x14ac:dyDescent="0.25">
      <c r="A654">
        <v>387.49999999999937</v>
      </c>
      <c r="B654">
        <v>0.1348770001604345</v>
      </c>
      <c r="C654">
        <v>94.868107984229397</v>
      </c>
      <c r="D654">
        <v>87.691318215843381</v>
      </c>
      <c r="E654">
        <v>7.1767897683860076</v>
      </c>
    </row>
    <row r="655" spans="1:5" x14ac:dyDescent="0.25">
      <c r="A655">
        <v>387.49999999999937</v>
      </c>
      <c r="B655">
        <v>0.1227567062765904</v>
      </c>
      <c r="C655">
        <v>84.731287957713221</v>
      </c>
      <c r="D655">
        <v>77.554498189327205</v>
      </c>
      <c r="E655">
        <v>7.1767897683860076</v>
      </c>
    </row>
    <row r="656" spans="1:5" x14ac:dyDescent="0.25">
      <c r="A656">
        <v>387.49999999999937</v>
      </c>
      <c r="B656">
        <v>0.17230584083630129</v>
      </c>
      <c r="C656">
        <v>131.52337786203549</v>
      </c>
      <c r="D656">
        <v>120.75819320945639</v>
      </c>
      <c r="E656">
        <v>10.765184652579009</v>
      </c>
    </row>
    <row r="657" spans="1:5" x14ac:dyDescent="0.25">
      <c r="A657">
        <v>387.49999999999937</v>
      </c>
      <c r="B657">
        <v>0.15808788045262889</v>
      </c>
      <c r="C657">
        <v>119.6092602302364</v>
      </c>
      <c r="D657">
        <v>108.84407557765741</v>
      </c>
      <c r="E657">
        <v>10.765184652579009</v>
      </c>
    </row>
    <row r="658" spans="1:5" x14ac:dyDescent="0.25">
      <c r="A658">
        <v>387.49999999999937</v>
      </c>
      <c r="B658">
        <v>0.20775424816231999</v>
      </c>
      <c r="C658">
        <v>205.0993596741757</v>
      </c>
      <c r="D658">
        <v>190.74578013740361</v>
      </c>
      <c r="E658">
        <v>14.35357953677202</v>
      </c>
    </row>
    <row r="659" spans="1:5" x14ac:dyDescent="0.25">
      <c r="A659">
        <v>387.49999999999937</v>
      </c>
      <c r="B659">
        <v>0.19787925592698469</v>
      </c>
      <c r="C659">
        <v>162.67049124411051</v>
      </c>
      <c r="D659">
        <v>148.31691170733851</v>
      </c>
      <c r="E659">
        <v>14.35357953677202</v>
      </c>
    </row>
    <row r="660" spans="1:5" x14ac:dyDescent="0.25">
      <c r="A660">
        <v>387.49999999999937</v>
      </c>
      <c r="B660">
        <v>0.1828306867028523</v>
      </c>
      <c r="C660">
        <v>148.0319448674353</v>
      </c>
      <c r="D660">
        <v>133.6783653306633</v>
      </c>
      <c r="E660">
        <v>14.35357953677202</v>
      </c>
    </row>
    <row r="661" spans="1:5" x14ac:dyDescent="0.25">
      <c r="A661">
        <v>389.99999999999937</v>
      </c>
      <c r="B661">
        <v>7.9499053341462012E-2</v>
      </c>
      <c r="C661">
        <v>71.97512419426883</v>
      </c>
      <c r="D661">
        <v>68.323229740842123</v>
      </c>
      <c r="E661">
        <v>3.6518944534267028</v>
      </c>
    </row>
    <row r="662" spans="1:5" x14ac:dyDescent="0.25">
      <c r="A662">
        <v>389.99999999999937</v>
      </c>
      <c r="B662">
        <v>7.9058545654027479E-2</v>
      </c>
      <c r="C662">
        <v>50.829299756305197</v>
      </c>
      <c r="D662">
        <v>47.177405302878498</v>
      </c>
      <c r="E662">
        <v>3.6518944534267028</v>
      </c>
    </row>
    <row r="663" spans="1:5" x14ac:dyDescent="0.25">
      <c r="A663">
        <v>389.99999999999937</v>
      </c>
      <c r="B663">
        <v>7.2485037639315908E-2</v>
      </c>
      <c r="C663">
        <v>45.392387686081321</v>
      </c>
      <c r="D663">
        <v>41.740493232654607</v>
      </c>
      <c r="E663">
        <v>3.6518944534267028</v>
      </c>
    </row>
    <row r="664" spans="1:5" x14ac:dyDescent="0.25">
      <c r="A664">
        <v>389.99999999999937</v>
      </c>
      <c r="B664">
        <v>0.13412680644198921</v>
      </c>
      <c r="C664">
        <v>94.995107122696794</v>
      </c>
      <c r="D664">
        <v>87.691318215843381</v>
      </c>
      <c r="E664">
        <v>7.3037889068534074</v>
      </c>
    </row>
    <row r="665" spans="1:5" x14ac:dyDescent="0.25">
      <c r="A665">
        <v>389.99999999999937</v>
      </c>
      <c r="B665">
        <v>0.12206474362394799</v>
      </c>
      <c r="C665">
        <v>84.858287096180618</v>
      </c>
      <c r="D665">
        <v>77.554498189327205</v>
      </c>
      <c r="E665">
        <v>7.3037889068534074</v>
      </c>
    </row>
    <row r="666" spans="1:5" x14ac:dyDescent="0.25">
      <c r="A666">
        <v>389.99999999999937</v>
      </c>
      <c r="B666">
        <v>0.17135590222958999</v>
      </c>
      <c r="C666">
        <v>131.71387656973661</v>
      </c>
      <c r="D666">
        <v>120.75819320945639</v>
      </c>
      <c r="E666">
        <v>10.95568336028011</v>
      </c>
    </row>
    <row r="667" spans="1:5" x14ac:dyDescent="0.25">
      <c r="A667">
        <v>389.99999999999937</v>
      </c>
      <c r="B667">
        <v>0.15720555718836771</v>
      </c>
      <c r="C667">
        <v>119.7997589379375</v>
      </c>
      <c r="D667">
        <v>108.84407557765741</v>
      </c>
      <c r="E667">
        <v>10.95568336028011</v>
      </c>
    </row>
    <row r="668" spans="1:5" x14ac:dyDescent="0.25">
      <c r="A668">
        <v>389.99999999999937</v>
      </c>
      <c r="B668">
        <v>0.20661463701644531</v>
      </c>
      <c r="C668">
        <v>205.3533579511105</v>
      </c>
      <c r="D668">
        <v>190.74578013740361</v>
      </c>
      <c r="E668">
        <v>14.60757781370681</v>
      </c>
    </row>
    <row r="669" spans="1:5" x14ac:dyDescent="0.25">
      <c r="A669">
        <v>389.99999999999937</v>
      </c>
      <c r="B669">
        <v>0.19679092789518801</v>
      </c>
      <c r="C669">
        <v>162.9244895210453</v>
      </c>
      <c r="D669">
        <v>148.31691170733851</v>
      </c>
      <c r="E669">
        <v>14.60757781370681</v>
      </c>
    </row>
    <row r="670" spans="1:5" x14ac:dyDescent="0.25">
      <c r="A670">
        <v>389.99999999999937</v>
      </c>
      <c r="B670">
        <v>0.18181481821152731</v>
      </c>
      <c r="C670">
        <v>148.28594314437009</v>
      </c>
      <c r="D670">
        <v>133.6783653306633</v>
      </c>
      <c r="E670">
        <v>14.60757781370681</v>
      </c>
    </row>
    <row r="671" spans="1:5" x14ac:dyDescent="0.25">
      <c r="A671">
        <v>392.49999999999937</v>
      </c>
      <c r="B671">
        <v>7.9051496136956834E-2</v>
      </c>
      <c r="C671">
        <v>72.03933731250703</v>
      </c>
      <c r="D671">
        <v>68.323229740842123</v>
      </c>
      <c r="E671">
        <v>3.7161075716649079</v>
      </c>
    </row>
    <row r="672" spans="1:5" x14ac:dyDescent="0.25">
      <c r="A672">
        <v>392.49999999999937</v>
      </c>
      <c r="B672">
        <v>7.8613152120640239E-2</v>
      </c>
      <c r="C672">
        <v>50.893512874543397</v>
      </c>
      <c r="D672">
        <v>47.177405302878498</v>
      </c>
      <c r="E672">
        <v>3.7161075716649079</v>
      </c>
    </row>
    <row r="673" spans="1:5" x14ac:dyDescent="0.25">
      <c r="A673">
        <v>392.49999999999937</v>
      </c>
      <c r="B673">
        <v>7.2072238035519987E-2</v>
      </c>
      <c r="C673">
        <v>45.456600804319521</v>
      </c>
      <c r="D673">
        <v>41.740493232654607</v>
      </c>
      <c r="E673">
        <v>3.7161075716649079</v>
      </c>
    </row>
    <row r="674" spans="1:5" x14ac:dyDescent="0.25">
      <c r="A674">
        <v>392.49999999999937</v>
      </c>
      <c r="B674">
        <v>0.1333848742354673</v>
      </c>
      <c r="C674">
        <v>95.123533359173194</v>
      </c>
      <c r="D674">
        <v>87.691318215843381</v>
      </c>
      <c r="E674">
        <v>7.4322151433298167</v>
      </c>
    </row>
    <row r="675" spans="1:5" x14ac:dyDescent="0.25">
      <c r="A675">
        <v>392.49999999999937</v>
      </c>
      <c r="B675">
        <v>0.1213805090113646</v>
      </c>
      <c r="C675">
        <v>84.986713332657018</v>
      </c>
      <c r="D675">
        <v>77.554498189327205</v>
      </c>
      <c r="E675">
        <v>7.4322151433298167</v>
      </c>
    </row>
    <row r="676" spans="1:5" x14ac:dyDescent="0.25">
      <c r="A676">
        <v>392.49999999999937</v>
      </c>
      <c r="B676">
        <v>0.17041631495159601</v>
      </c>
      <c r="C676">
        <v>131.90651592445121</v>
      </c>
      <c r="D676">
        <v>120.75819320945639</v>
      </c>
      <c r="E676">
        <v>11.14832271499472</v>
      </c>
    </row>
    <row r="677" spans="1:5" x14ac:dyDescent="0.25">
      <c r="A677">
        <v>392.49999999999937</v>
      </c>
      <c r="B677">
        <v>0.15633297871449631</v>
      </c>
      <c r="C677">
        <v>119.9923982926521</v>
      </c>
      <c r="D677">
        <v>108.84407557765741</v>
      </c>
      <c r="E677">
        <v>11.14832271499472</v>
      </c>
    </row>
    <row r="678" spans="1:5" x14ac:dyDescent="0.25">
      <c r="A678">
        <v>392.49999999999937</v>
      </c>
      <c r="B678">
        <v>0.2054873278477421</v>
      </c>
      <c r="C678">
        <v>205.6102104240633</v>
      </c>
      <c r="D678">
        <v>190.74578013740361</v>
      </c>
      <c r="E678">
        <v>14.86443028665963</v>
      </c>
    </row>
    <row r="679" spans="1:5" x14ac:dyDescent="0.25">
      <c r="A679">
        <v>392.49999999999937</v>
      </c>
      <c r="B679">
        <v>0.19571440707080071</v>
      </c>
      <c r="C679">
        <v>163.1813419939981</v>
      </c>
      <c r="D679">
        <v>148.31691170733851</v>
      </c>
      <c r="E679">
        <v>14.86443028665963</v>
      </c>
    </row>
    <row r="680" spans="1:5" x14ac:dyDescent="0.25">
      <c r="A680">
        <v>392.49999999999937</v>
      </c>
      <c r="B680">
        <v>0.18081010364940059</v>
      </c>
      <c r="C680">
        <v>148.54279561732289</v>
      </c>
      <c r="D680">
        <v>133.6783653306633</v>
      </c>
      <c r="E680">
        <v>14.86443028665963</v>
      </c>
    </row>
    <row r="681" spans="1:5" x14ac:dyDescent="0.25">
      <c r="A681">
        <v>394.99999999999937</v>
      </c>
      <c r="B681">
        <v>7.8608933981179629E-2</v>
      </c>
      <c r="C681">
        <v>72.104267479515656</v>
      </c>
      <c r="D681">
        <v>68.323229740842123</v>
      </c>
      <c r="E681">
        <v>3.7810377386735281</v>
      </c>
    </row>
    <row r="682" spans="1:5" x14ac:dyDescent="0.25">
      <c r="A682">
        <v>394.99999999999937</v>
      </c>
      <c r="B682">
        <v>7.8172733135711048E-2</v>
      </c>
      <c r="C682">
        <v>50.958443041552023</v>
      </c>
      <c r="D682">
        <v>47.177405302878498</v>
      </c>
      <c r="E682">
        <v>3.7810377386735281</v>
      </c>
    </row>
    <row r="683" spans="1:5" x14ac:dyDescent="0.25">
      <c r="A683">
        <v>394.99999999999937</v>
      </c>
      <c r="B683">
        <v>7.1664100518750717E-2</v>
      </c>
      <c r="C683">
        <v>45.52153097132814</v>
      </c>
      <c r="D683">
        <v>41.740493232654607</v>
      </c>
      <c r="E683">
        <v>3.7810377386735281</v>
      </c>
    </row>
    <row r="684" spans="1:5" x14ac:dyDescent="0.25">
      <c r="A684">
        <v>394.99999999999937</v>
      </c>
      <c r="B684">
        <v>0.1326510689491387</v>
      </c>
      <c r="C684">
        <v>95.253393693190432</v>
      </c>
      <c r="D684">
        <v>87.691318215843381</v>
      </c>
      <c r="E684">
        <v>7.5620754773470553</v>
      </c>
    </row>
    <row r="685" spans="1:5" x14ac:dyDescent="0.25">
      <c r="A685">
        <v>394.99999999999937</v>
      </c>
      <c r="B685">
        <v>0.1207038746014282</v>
      </c>
      <c r="C685">
        <v>85.116573666674256</v>
      </c>
      <c r="D685">
        <v>77.554498189327205</v>
      </c>
      <c r="E685">
        <v>7.5620754773470553</v>
      </c>
    </row>
    <row r="686" spans="1:5" x14ac:dyDescent="0.25">
      <c r="A686">
        <v>394.99999999999937</v>
      </c>
      <c r="B686">
        <v>0.16948691237617489</v>
      </c>
      <c r="C686">
        <v>132.10130642547699</v>
      </c>
      <c r="D686">
        <v>120.75819320945639</v>
      </c>
      <c r="E686">
        <v>11.34311321602058</v>
      </c>
    </row>
    <row r="687" spans="1:5" x14ac:dyDescent="0.25">
      <c r="A687">
        <v>394.99999999999937</v>
      </c>
      <c r="B687">
        <v>0.15546998577941221</v>
      </c>
      <c r="C687">
        <v>120.187188793678</v>
      </c>
      <c r="D687">
        <v>108.84407557765741</v>
      </c>
      <c r="E687">
        <v>11.34311321602058</v>
      </c>
    </row>
    <row r="688" spans="1:5" x14ac:dyDescent="0.25">
      <c r="A688">
        <v>394.99999999999937</v>
      </c>
      <c r="B688">
        <v>0.20437212533722091</v>
      </c>
      <c r="C688">
        <v>205.86993109209769</v>
      </c>
      <c r="D688">
        <v>190.74578013740361</v>
      </c>
      <c r="E688">
        <v>15.124150954694111</v>
      </c>
    </row>
    <row r="689" spans="1:5" x14ac:dyDescent="0.25">
      <c r="A689">
        <v>394.99999999999937</v>
      </c>
      <c r="B689">
        <v>0.19464950456820659</v>
      </c>
      <c r="C689">
        <v>163.44106266203261</v>
      </c>
      <c r="D689">
        <v>148.31691170733851</v>
      </c>
      <c r="E689">
        <v>15.124150954694111</v>
      </c>
    </row>
    <row r="690" spans="1:5" x14ac:dyDescent="0.25">
      <c r="A690">
        <v>394.99999999999937</v>
      </c>
      <c r="B690">
        <v>0.17981636202882159</v>
      </c>
      <c r="C690">
        <v>148.8025162853574</v>
      </c>
      <c r="D690">
        <v>133.6783653306633</v>
      </c>
      <c r="E690">
        <v>15.124150954694111</v>
      </c>
    </row>
    <row r="691" spans="1:5" x14ac:dyDescent="0.25">
      <c r="A691">
        <v>397.49999999999937</v>
      </c>
      <c r="B691">
        <v>7.8171284319330625E-2</v>
      </c>
      <c r="C691">
        <v>72.169918190876359</v>
      </c>
      <c r="D691">
        <v>68.323229740842123</v>
      </c>
      <c r="E691">
        <v>3.8466884500342382</v>
      </c>
    </row>
    <row r="692" spans="1:5" x14ac:dyDescent="0.25">
      <c r="A692">
        <v>397.49999999999937</v>
      </c>
      <c r="B692">
        <v>7.7737206418296623E-2</v>
      </c>
      <c r="C692">
        <v>51.024093752912727</v>
      </c>
      <c r="D692">
        <v>47.177405302878498</v>
      </c>
      <c r="E692">
        <v>3.8466884500342382</v>
      </c>
    </row>
    <row r="693" spans="1:5" x14ac:dyDescent="0.25">
      <c r="A693">
        <v>397.49999999999937</v>
      </c>
      <c r="B693">
        <v>7.1260547051295142E-2</v>
      </c>
      <c r="C693">
        <v>45.587181682688851</v>
      </c>
      <c r="D693">
        <v>41.740493232654607</v>
      </c>
      <c r="E693">
        <v>3.8466884500342382</v>
      </c>
    </row>
    <row r="694" spans="1:5" x14ac:dyDescent="0.25">
      <c r="A694">
        <v>397.49999999999937</v>
      </c>
      <c r="B694">
        <v>0.13192525886393949</v>
      </c>
      <c r="C694">
        <v>95.384695115911853</v>
      </c>
      <c r="D694">
        <v>87.691318215843381</v>
      </c>
      <c r="E694">
        <v>7.6933769000684764</v>
      </c>
    </row>
    <row r="695" spans="1:5" x14ac:dyDescent="0.25">
      <c r="A695">
        <v>397.49999999999937</v>
      </c>
      <c r="B695">
        <v>0.12003471533241721</v>
      </c>
      <c r="C695">
        <v>85.247875089395677</v>
      </c>
      <c r="D695">
        <v>77.554498189327205</v>
      </c>
      <c r="E695">
        <v>7.6933769000684764</v>
      </c>
    </row>
    <row r="696" spans="1:5" x14ac:dyDescent="0.25">
      <c r="A696">
        <v>397.49999999999937</v>
      </c>
      <c r="B696">
        <v>0.16856753138623379</v>
      </c>
      <c r="C696">
        <v>132.29825855955909</v>
      </c>
      <c r="D696">
        <v>120.75819320945639</v>
      </c>
      <c r="E696">
        <v>11.54006535010272</v>
      </c>
    </row>
    <row r="697" spans="1:5" x14ac:dyDescent="0.25">
      <c r="A697">
        <v>397.49999999999937</v>
      </c>
      <c r="B697">
        <v>0.15461642254426569</v>
      </c>
      <c r="C697">
        <v>120.3841409277601</v>
      </c>
      <c r="D697">
        <v>108.84407557765741</v>
      </c>
      <c r="E697">
        <v>11.54006535010272</v>
      </c>
    </row>
    <row r="698" spans="1:5" x14ac:dyDescent="0.25">
      <c r="A698">
        <v>397.49999999999937</v>
      </c>
      <c r="B698">
        <v>0.2032688382031789</v>
      </c>
      <c r="C698">
        <v>206.13253393754059</v>
      </c>
      <c r="D698">
        <v>190.74578013740361</v>
      </c>
      <c r="E698">
        <v>15.386753800136949</v>
      </c>
    </row>
    <row r="699" spans="1:5" x14ac:dyDescent="0.25">
      <c r="A699">
        <v>397.49999999999937</v>
      </c>
      <c r="B699">
        <v>0.1935960354478726</v>
      </c>
      <c r="C699">
        <v>163.70366550747539</v>
      </c>
      <c r="D699">
        <v>148.31691170733851</v>
      </c>
      <c r="E699">
        <v>15.386753800136949</v>
      </c>
    </row>
    <row r="700" spans="1:5" x14ac:dyDescent="0.25">
      <c r="A700">
        <v>397.49999999999937</v>
      </c>
      <c r="B700">
        <v>0.17883341620851151</v>
      </c>
      <c r="C700">
        <v>149.06511913080021</v>
      </c>
      <c r="D700">
        <v>133.6783653306633</v>
      </c>
      <c r="E700">
        <v>15.386753800136949</v>
      </c>
    </row>
    <row r="701" spans="1:5" x14ac:dyDescent="0.25">
      <c r="A701">
        <v>399.99999999999937</v>
      </c>
      <c r="B701">
        <v>7.7738466385964267E-2</v>
      </c>
      <c r="C701">
        <v>72.236292938022444</v>
      </c>
      <c r="D701">
        <v>68.323229740842123</v>
      </c>
      <c r="E701">
        <v>3.913063197180318</v>
      </c>
    </row>
    <row r="702" spans="1:5" x14ac:dyDescent="0.25">
      <c r="A702">
        <v>399.99999999999937</v>
      </c>
      <c r="B702">
        <v>7.7306491472449612E-2</v>
      </c>
      <c r="C702">
        <v>51.090468500058819</v>
      </c>
      <c r="D702">
        <v>47.177405302878498</v>
      </c>
      <c r="E702">
        <v>3.913063197180318</v>
      </c>
    </row>
    <row r="703" spans="1:5" x14ac:dyDescent="0.25">
      <c r="A703">
        <v>399.99999999999937</v>
      </c>
      <c r="B703">
        <v>7.0861501311006103E-2</v>
      </c>
      <c r="C703">
        <v>45.653556429834943</v>
      </c>
      <c r="D703">
        <v>41.740493232654607</v>
      </c>
      <c r="E703">
        <v>3.913063197180318</v>
      </c>
    </row>
    <row r="704" spans="1:5" x14ac:dyDescent="0.25">
      <c r="A704">
        <v>399.99999999999937</v>
      </c>
      <c r="B704">
        <v>0.13120731505851821</v>
      </c>
      <c r="C704">
        <v>95.517444610204024</v>
      </c>
      <c r="D704">
        <v>87.691318215843381</v>
      </c>
      <c r="E704">
        <v>7.826126394360637</v>
      </c>
    </row>
    <row r="705" spans="1:5" x14ac:dyDescent="0.25">
      <c r="A705">
        <v>399.99999999999937</v>
      </c>
      <c r="B705">
        <v>0.1193729088444138</v>
      </c>
      <c r="C705">
        <v>85.380624583687847</v>
      </c>
      <c r="D705">
        <v>77.554498189327205</v>
      </c>
      <c r="E705">
        <v>7.826126394360637</v>
      </c>
    </row>
    <row r="706" spans="1:5" x14ac:dyDescent="0.25">
      <c r="A706">
        <v>399.99999999999937</v>
      </c>
      <c r="B706">
        <v>0.16765801228353139</v>
      </c>
      <c r="C706">
        <v>132.4973828009974</v>
      </c>
      <c r="D706">
        <v>120.75819320945639</v>
      </c>
      <c r="E706">
        <v>11.739189591540949</v>
      </c>
    </row>
    <row r="707" spans="1:5" x14ac:dyDescent="0.25">
      <c r="A707">
        <v>399.99999999999937</v>
      </c>
      <c r="B707">
        <v>0.1537721364933895</v>
      </c>
      <c r="C707">
        <v>120.5832651691984</v>
      </c>
      <c r="D707">
        <v>108.84407557765741</v>
      </c>
      <c r="E707">
        <v>11.739189591540949</v>
      </c>
    </row>
    <row r="708" spans="1:5" x14ac:dyDescent="0.25">
      <c r="A708">
        <v>399.99999999999937</v>
      </c>
      <c r="B708">
        <v>0.20217727909995961</v>
      </c>
      <c r="C708">
        <v>206.3980329261249</v>
      </c>
      <c r="D708">
        <v>190.74578013740361</v>
      </c>
      <c r="E708">
        <v>15.65225278872127</v>
      </c>
    </row>
    <row r="709" spans="1:5" x14ac:dyDescent="0.25">
      <c r="A709">
        <v>399.99999999999937</v>
      </c>
      <c r="B709">
        <v>0.1925538186159271</v>
      </c>
      <c r="C709">
        <v>163.96916449605979</v>
      </c>
      <c r="D709">
        <v>148.31691170733851</v>
      </c>
      <c r="E709">
        <v>15.65225278872127</v>
      </c>
    </row>
    <row r="710" spans="1:5" x14ac:dyDescent="0.25">
      <c r="A710">
        <v>399.99999999999937</v>
      </c>
      <c r="B710">
        <v>0.17786109279358431</v>
      </c>
      <c r="C710">
        <v>149.33061811938461</v>
      </c>
      <c r="D710">
        <v>133.6783653306633</v>
      </c>
      <c r="E710">
        <v>15.65225278872127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7"/>
  <sheetViews>
    <sheetView workbookViewId="0"/>
  </sheetViews>
  <sheetFormatPr defaultRowHeight="15" x14ac:dyDescent="0.25"/>
  <sheetData>
    <row r="1" spans="1:5" x14ac:dyDescent="0.25">
      <c r="A1">
        <v>266.66666666666657</v>
      </c>
      <c r="B1">
        <v>6.6654593507276191E-2</v>
      </c>
      <c r="C1">
        <v>35.498999389915568</v>
      </c>
      <c r="D1">
        <v>33.780681434717131</v>
      </c>
      <c r="E1">
        <v>1.718317955198438</v>
      </c>
    </row>
    <row r="2" spans="1:5" x14ac:dyDescent="0.25">
      <c r="A2">
        <v>266.66666666666657</v>
      </c>
      <c r="B2">
        <v>8.4393949444106733E-2</v>
      </c>
      <c r="C2">
        <v>47.647218179930839</v>
      </c>
      <c r="D2">
        <v>45.928900224732402</v>
      </c>
      <c r="E2">
        <v>1.718317955198438</v>
      </c>
    </row>
    <row r="3" spans="1:5" x14ac:dyDescent="0.25">
      <c r="A3">
        <v>266.66666666666657</v>
      </c>
      <c r="B3">
        <v>9.2985201870054823E-2</v>
      </c>
      <c r="C3">
        <v>56.871718358437803</v>
      </c>
      <c r="D3">
        <v>55.153400403239367</v>
      </c>
      <c r="E3">
        <v>1.718317955198438</v>
      </c>
    </row>
    <row r="4" spans="1:5" x14ac:dyDescent="0.25">
      <c r="A4">
        <v>266.66666666666657</v>
      </c>
      <c r="B4">
        <v>0.13464820653591819</v>
      </c>
      <c r="C4">
        <v>79.915847828327912</v>
      </c>
      <c r="D4">
        <v>77.374437378099188</v>
      </c>
      <c r="E4">
        <v>2.541410450228716</v>
      </c>
    </row>
    <row r="5" spans="1:5" x14ac:dyDescent="0.25">
      <c r="A5">
        <v>266.66666666666657</v>
      </c>
      <c r="B5">
        <v>0.17077204265463139</v>
      </c>
      <c r="C5">
        <v>113.6326035961068</v>
      </c>
      <c r="D5">
        <v>111.09119314587809</v>
      </c>
      <c r="E5">
        <v>2.541410450228716</v>
      </c>
    </row>
    <row r="6" spans="1:5" x14ac:dyDescent="0.25">
      <c r="A6">
        <v>266.66666666666657</v>
      </c>
      <c r="B6">
        <v>0.20361656477898871</v>
      </c>
      <c r="C6">
        <v>137.45697894775321</v>
      </c>
      <c r="D6">
        <v>134.09247600249429</v>
      </c>
      <c r="E6">
        <v>3.3645029452589932</v>
      </c>
    </row>
    <row r="7" spans="1:5" x14ac:dyDescent="0.25">
      <c r="A7">
        <v>266.66666666666657</v>
      </c>
      <c r="B7">
        <v>0.25443140685955767</v>
      </c>
      <c r="C7">
        <v>194.65640772591789</v>
      </c>
      <c r="D7">
        <v>191.29190478065891</v>
      </c>
      <c r="E7">
        <v>3.3645029452589932</v>
      </c>
    </row>
    <row r="8" spans="1:5" x14ac:dyDescent="0.25">
      <c r="A8">
        <v>266.66666666666657</v>
      </c>
      <c r="B8">
        <v>6.4011409099458322E-2</v>
      </c>
      <c r="C8">
        <v>30.487543052980691</v>
      </c>
      <c r="D8">
        <v>28.425561506742561</v>
      </c>
      <c r="E8">
        <v>2.0619815462381261</v>
      </c>
    </row>
    <row r="9" spans="1:5" x14ac:dyDescent="0.25">
      <c r="A9">
        <v>266.66666666666657</v>
      </c>
      <c r="B9">
        <v>8.2634943155214732E-2</v>
      </c>
      <c r="C9">
        <v>41.994832549333331</v>
      </c>
      <c r="D9">
        <v>39.932851003095209</v>
      </c>
      <c r="E9">
        <v>2.0619815462381261</v>
      </c>
    </row>
    <row r="10" spans="1:5" x14ac:dyDescent="0.25">
      <c r="A10">
        <v>266.66666666666657</v>
      </c>
      <c r="B10">
        <v>9.2282065879509392E-2</v>
      </c>
      <c r="C10">
        <v>50.170715267828299</v>
      </c>
      <c r="D10">
        <v>48.108733721590177</v>
      </c>
      <c r="E10">
        <v>2.0619815462381261</v>
      </c>
    </row>
    <row r="11" spans="1:5" x14ac:dyDescent="0.25">
      <c r="A11">
        <v>266.66666666666657</v>
      </c>
      <c r="B11">
        <v>9.6887312655278654E-2</v>
      </c>
      <c r="C11">
        <v>57.526473613976307</v>
      </c>
      <c r="D11">
        <v>55.464492067738178</v>
      </c>
      <c r="E11">
        <v>2.0619815462381261</v>
      </c>
    </row>
    <row r="12" spans="1:5" x14ac:dyDescent="0.25">
      <c r="A12">
        <v>266.66666666666657</v>
      </c>
      <c r="B12">
        <v>9.7689282788812087E-2</v>
      </c>
      <c r="C12">
        <v>63.131153193815358</v>
      </c>
      <c r="D12">
        <v>61.069171647577242</v>
      </c>
      <c r="E12">
        <v>2.0619815462381261</v>
      </c>
    </row>
    <row r="13" spans="1:5" x14ac:dyDescent="0.25">
      <c r="A13">
        <v>266.66666666666657</v>
      </c>
      <c r="B13">
        <v>0.13153275282830151</v>
      </c>
      <c r="C13">
        <v>69.358937259950366</v>
      </c>
      <c r="D13">
        <v>66.309244719675917</v>
      </c>
      <c r="E13">
        <v>3.0496925402744588</v>
      </c>
    </row>
    <row r="14" spans="1:5" x14ac:dyDescent="0.25">
      <c r="A14">
        <v>266.66666666666657</v>
      </c>
      <c r="B14">
        <v>0.168090006929005</v>
      </c>
      <c r="C14">
        <v>97.456405510726725</v>
      </c>
      <c r="D14">
        <v>94.406712970452276</v>
      </c>
      <c r="E14">
        <v>3.0496925402744588</v>
      </c>
    </row>
    <row r="15" spans="1:5" x14ac:dyDescent="0.25">
      <c r="A15">
        <v>266.66666666666657</v>
      </c>
      <c r="B15">
        <v>0.20105224328368479</v>
      </c>
      <c r="C15">
        <v>118.9460637552021</v>
      </c>
      <c r="D15">
        <v>114.90866022089131</v>
      </c>
      <c r="E15">
        <v>4.0374035343107906</v>
      </c>
    </row>
    <row r="16" spans="1:5" x14ac:dyDescent="0.25">
      <c r="A16">
        <v>266.66666666666657</v>
      </c>
      <c r="B16">
        <v>0.2539871221101575</v>
      </c>
      <c r="C16">
        <v>169.49809420985119</v>
      </c>
      <c r="D16">
        <v>165.46069067554041</v>
      </c>
      <c r="E16">
        <v>4.0374035343107906</v>
      </c>
    </row>
    <row r="17" spans="1:5" x14ac:dyDescent="0.25">
      <c r="A17">
        <v>266.66666666666657</v>
      </c>
      <c r="B17">
        <v>0.27909115133644641</v>
      </c>
      <c r="C17">
        <v>208.1688002198326</v>
      </c>
      <c r="D17">
        <v>204.13139668552179</v>
      </c>
      <c r="E17">
        <v>4.0374035343107906</v>
      </c>
    </row>
    <row r="18" spans="1:5" x14ac:dyDescent="0.25">
      <c r="A18">
        <v>266.66666666666657</v>
      </c>
      <c r="B18">
        <v>0.28788986083575618</v>
      </c>
      <c r="C18">
        <v>238.1011271106814</v>
      </c>
      <c r="D18">
        <v>234.06372357637059</v>
      </c>
      <c r="E18">
        <v>4.0374035343107906</v>
      </c>
    </row>
    <row r="19" spans="1:5" x14ac:dyDescent="0.25">
      <c r="A19">
        <v>270</v>
      </c>
      <c r="B19">
        <v>6.5889228838082556E-2</v>
      </c>
      <c r="C19">
        <v>35.557862424583881</v>
      </c>
      <c r="D19">
        <v>33.780681434717131</v>
      </c>
      <c r="E19">
        <v>1.7771809898667501</v>
      </c>
    </row>
    <row r="20" spans="1:5" x14ac:dyDescent="0.25">
      <c r="A20">
        <v>270</v>
      </c>
      <c r="B20">
        <v>8.3449746391576943E-2</v>
      </c>
      <c r="C20">
        <v>47.706081214599152</v>
      </c>
      <c r="D20">
        <v>45.928900224732402</v>
      </c>
      <c r="E20">
        <v>1.7771809898667501</v>
      </c>
    </row>
    <row r="21" spans="1:5" x14ac:dyDescent="0.25">
      <c r="A21">
        <v>270</v>
      </c>
      <c r="B21">
        <v>9.1963053710814049E-2</v>
      </c>
      <c r="C21">
        <v>56.930581393106117</v>
      </c>
      <c r="D21">
        <v>55.153400403239367</v>
      </c>
      <c r="E21">
        <v>1.7771809898667501</v>
      </c>
    </row>
    <row r="22" spans="1:5" x14ac:dyDescent="0.25">
      <c r="A22">
        <v>270</v>
      </c>
      <c r="B22">
        <v>0.1331559633200928</v>
      </c>
      <c r="C22">
        <v>80.002906879876349</v>
      </c>
      <c r="D22">
        <v>77.374437378099188</v>
      </c>
      <c r="E22">
        <v>2.6284695017771509</v>
      </c>
    </row>
    <row r="23" spans="1:5" x14ac:dyDescent="0.25">
      <c r="A23">
        <v>270</v>
      </c>
      <c r="B23">
        <v>0.16895684599678479</v>
      </c>
      <c r="C23">
        <v>113.7196626476553</v>
      </c>
      <c r="D23">
        <v>111.09119314587809</v>
      </c>
      <c r="E23">
        <v>2.6284695017771509</v>
      </c>
    </row>
    <row r="24" spans="1:5" x14ac:dyDescent="0.25">
      <c r="A24">
        <v>270</v>
      </c>
      <c r="B24">
        <v>0.20145406523490919</v>
      </c>
      <c r="C24">
        <v>137.5722340161818</v>
      </c>
      <c r="D24">
        <v>134.09247600249429</v>
      </c>
      <c r="E24">
        <v>3.4797580136875501</v>
      </c>
    </row>
    <row r="25" spans="1:5" x14ac:dyDescent="0.25">
      <c r="A25">
        <v>270</v>
      </c>
      <c r="B25">
        <v>0.25187966177756582</v>
      </c>
      <c r="C25">
        <v>194.77166279434641</v>
      </c>
      <c r="D25">
        <v>191.29190478065891</v>
      </c>
      <c r="E25">
        <v>3.4797580136875501</v>
      </c>
    </row>
    <row r="26" spans="1:5" x14ac:dyDescent="0.25">
      <c r="A26">
        <v>270</v>
      </c>
      <c r="B26">
        <v>6.3259589424447218E-2</v>
      </c>
      <c r="C26">
        <v>30.558178694582661</v>
      </c>
      <c r="D26">
        <v>28.425561506742561</v>
      </c>
      <c r="E26">
        <v>2.1326171878401001</v>
      </c>
    </row>
    <row r="27" spans="1:5" x14ac:dyDescent="0.25">
      <c r="A27">
        <v>270</v>
      </c>
      <c r="B27">
        <v>8.1687073528128804E-2</v>
      </c>
      <c r="C27">
        <v>42.065468190935313</v>
      </c>
      <c r="D27">
        <v>39.932851003095209</v>
      </c>
      <c r="E27">
        <v>2.1326171878401001</v>
      </c>
    </row>
    <row r="28" spans="1:5" x14ac:dyDescent="0.25">
      <c r="A28">
        <v>270</v>
      </c>
      <c r="B28">
        <v>9.1242393818162987E-2</v>
      </c>
      <c r="C28">
        <v>50.241350909430281</v>
      </c>
      <c r="D28">
        <v>48.108733721590177</v>
      </c>
      <c r="E28">
        <v>2.1326171878401001</v>
      </c>
    </row>
    <row r="29" spans="1:5" x14ac:dyDescent="0.25">
      <c r="A29">
        <v>270</v>
      </c>
      <c r="B29">
        <v>9.5809435709189275E-2</v>
      </c>
      <c r="C29">
        <v>57.597109255578289</v>
      </c>
      <c r="D29">
        <v>55.464492067738178</v>
      </c>
      <c r="E29">
        <v>2.1326171878401001</v>
      </c>
    </row>
    <row r="30" spans="1:5" x14ac:dyDescent="0.25">
      <c r="A30">
        <v>270</v>
      </c>
      <c r="B30">
        <v>9.6609989980772581E-2</v>
      </c>
      <c r="C30">
        <v>63.201788835417339</v>
      </c>
      <c r="D30">
        <v>61.069171647577242</v>
      </c>
      <c r="E30">
        <v>2.1326171878401001</v>
      </c>
    </row>
    <row r="31" spans="1:5" x14ac:dyDescent="0.25">
      <c r="A31">
        <v>270</v>
      </c>
      <c r="B31">
        <v>0.1300343835669335</v>
      </c>
      <c r="C31">
        <v>69.463408121808484</v>
      </c>
      <c r="D31">
        <v>66.309244719675917</v>
      </c>
      <c r="E31">
        <v>3.1541634021325802</v>
      </c>
    </row>
    <row r="32" spans="1:5" x14ac:dyDescent="0.25">
      <c r="A32">
        <v>270</v>
      </c>
      <c r="B32">
        <v>0.16624578234073289</v>
      </c>
      <c r="C32">
        <v>97.560876372584858</v>
      </c>
      <c r="D32">
        <v>94.406712970452276</v>
      </c>
      <c r="E32">
        <v>3.1541634021325802</v>
      </c>
    </row>
    <row r="33" spans="1:5" x14ac:dyDescent="0.25">
      <c r="A33">
        <v>270</v>
      </c>
      <c r="B33">
        <v>0.19884735073382029</v>
      </c>
      <c r="C33">
        <v>119.0843698373163</v>
      </c>
      <c r="D33">
        <v>114.90866022089131</v>
      </c>
      <c r="E33">
        <v>4.1757096164250607</v>
      </c>
    </row>
    <row r="34" spans="1:5" x14ac:dyDescent="0.25">
      <c r="A34">
        <v>270</v>
      </c>
      <c r="B34">
        <v>0.2513491599184482</v>
      </c>
      <c r="C34">
        <v>169.6364002919654</v>
      </c>
      <c r="D34">
        <v>165.46069067554041</v>
      </c>
      <c r="E34">
        <v>4.1757096164250607</v>
      </c>
    </row>
    <row r="35" spans="1:5" x14ac:dyDescent="0.25">
      <c r="A35">
        <v>270</v>
      </c>
      <c r="B35">
        <v>0.27629876453200258</v>
      </c>
      <c r="C35">
        <v>208.3071063019469</v>
      </c>
      <c r="D35">
        <v>204.13139668552179</v>
      </c>
      <c r="E35">
        <v>4.1757096164250607</v>
      </c>
    </row>
    <row r="36" spans="1:5" x14ac:dyDescent="0.25">
      <c r="A36">
        <v>270</v>
      </c>
      <c r="B36">
        <v>0.28507169439657848</v>
      </c>
      <c r="C36">
        <v>238.2394331927957</v>
      </c>
      <c r="D36">
        <v>234.06372357637059</v>
      </c>
      <c r="E36">
        <v>4.1757096164250607</v>
      </c>
    </row>
    <row r="37" spans="1:5" x14ac:dyDescent="0.25">
      <c r="A37">
        <v>273.33333333333331</v>
      </c>
      <c r="B37">
        <v>6.5141085589945705E-2</v>
      </c>
      <c r="C37">
        <v>35.617995028641857</v>
      </c>
      <c r="D37">
        <v>33.780681434717131</v>
      </c>
      <c r="E37">
        <v>1.837313593924734</v>
      </c>
    </row>
    <row r="38" spans="1:5" x14ac:dyDescent="0.25">
      <c r="A38">
        <v>273.33333333333331</v>
      </c>
      <c r="B38">
        <v>8.2526169904657415E-2</v>
      </c>
      <c r="C38">
        <v>47.766213818657143</v>
      </c>
      <c r="D38">
        <v>45.928900224732402</v>
      </c>
      <c r="E38">
        <v>1.837313593924734</v>
      </c>
    </row>
    <row r="39" spans="1:5" x14ac:dyDescent="0.25">
      <c r="A39">
        <v>273.33333333333331</v>
      </c>
      <c r="B39">
        <v>9.0962814657181396E-2</v>
      </c>
      <c r="C39">
        <v>56.9907139971641</v>
      </c>
      <c r="D39">
        <v>55.153400403239367</v>
      </c>
      <c r="E39">
        <v>1.837313593924734</v>
      </c>
    </row>
    <row r="40" spans="1:5" x14ac:dyDescent="0.25">
      <c r="A40">
        <v>273.33333333333331</v>
      </c>
      <c r="B40">
        <v>0.1316959595842789</v>
      </c>
      <c r="C40">
        <v>80.091843637994998</v>
      </c>
      <c r="D40">
        <v>77.374437378099188</v>
      </c>
      <c r="E40">
        <v>2.7174062598958071</v>
      </c>
    </row>
    <row r="41" spans="1:5" x14ac:dyDescent="0.25">
      <c r="A41">
        <v>273.33333333333331</v>
      </c>
      <c r="B41">
        <v>0.1671790002829269</v>
      </c>
      <c r="C41">
        <v>113.8085994057739</v>
      </c>
      <c r="D41">
        <v>111.09119314587809</v>
      </c>
      <c r="E41">
        <v>2.7174062598958071</v>
      </c>
    </row>
    <row r="42" spans="1:5" x14ac:dyDescent="0.25">
      <c r="A42">
        <v>273.33333333333331</v>
      </c>
      <c r="B42">
        <v>0.19933598142763201</v>
      </c>
      <c r="C42">
        <v>137.68997492836121</v>
      </c>
      <c r="D42">
        <v>134.09247600249429</v>
      </c>
      <c r="E42">
        <v>3.5974989258668781</v>
      </c>
    </row>
    <row r="43" spans="1:5" x14ac:dyDescent="0.25">
      <c r="A43">
        <v>273.33333333333331</v>
      </c>
      <c r="B43">
        <v>0.24937680321475239</v>
      </c>
      <c r="C43">
        <v>194.88940370652571</v>
      </c>
      <c r="D43">
        <v>191.29190478065891</v>
      </c>
      <c r="E43">
        <v>3.5974989258668781</v>
      </c>
    </row>
    <row r="44" spans="1:5" x14ac:dyDescent="0.25">
      <c r="A44">
        <v>273.33333333333331</v>
      </c>
      <c r="B44">
        <v>6.2525091677319539E-2</v>
      </c>
      <c r="C44">
        <v>30.63033781945224</v>
      </c>
      <c r="D44">
        <v>28.425561506742561</v>
      </c>
      <c r="E44">
        <v>2.2047763127096802</v>
      </c>
    </row>
    <row r="45" spans="1:5" x14ac:dyDescent="0.25">
      <c r="A45">
        <v>273.33333333333331</v>
      </c>
      <c r="B45">
        <v>8.0760461299339323E-2</v>
      </c>
      <c r="C45">
        <v>42.137627315804892</v>
      </c>
      <c r="D45">
        <v>39.932851003095209</v>
      </c>
      <c r="E45">
        <v>2.2047763127096802</v>
      </c>
    </row>
    <row r="46" spans="1:5" x14ac:dyDescent="0.25">
      <c r="A46">
        <v>273.33333333333331</v>
      </c>
      <c r="B46">
        <v>9.0225593781570149E-2</v>
      </c>
      <c r="C46">
        <v>50.313510034299853</v>
      </c>
      <c r="D46">
        <v>48.108733721590177</v>
      </c>
      <c r="E46">
        <v>2.2047763127096802</v>
      </c>
    </row>
    <row r="47" spans="1:5" x14ac:dyDescent="0.25">
      <c r="A47">
        <v>273.33333333333331</v>
      </c>
      <c r="B47">
        <v>9.4754971046011549E-2</v>
      </c>
      <c r="C47">
        <v>57.669268380447861</v>
      </c>
      <c r="D47">
        <v>55.464492067738178</v>
      </c>
      <c r="E47">
        <v>2.2047763127096802</v>
      </c>
    </row>
    <row r="48" spans="1:5" x14ac:dyDescent="0.25">
      <c r="A48">
        <v>273.33333333333331</v>
      </c>
      <c r="B48">
        <v>9.5553989974667339E-2</v>
      </c>
      <c r="C48">
        <v>63.273947960286911</v>
      </c>
      <c r="D48">
        <v>61.069171647577242</v>
      </c>
      <c r="E48">
        <v>2.2047763127096802</v>
      </c>
    </row>
    <row r="49" spans="1:5" x14ac:dyDescent="0.25">
      <c r="A49">
        <v>273.33333333333331</v>
      </c>
      <c r="B49">
        <v>0.12856930886318449</v>
      </c>
      <c r="C49">
        <v>69.570132231550872</v>
      </c>
      <c r="D49">
        <v>66.309244719675917</v>
      </c>
      <c r="E49">
        <v>3.2608875118749681</v>
      </c>
    </row>
    <row r="50" spans="1:5" x14ac:dyDescent="0.25">
      <c r="A50">
        <v>273.33333333333331</v>
      </c>
      <c r="B50">
        <v>0.1644407726565987</v>
      </c>
      <c r="C50">
        <v>97.667600482327245</v>
      </c>
      <c r="D50">
        <v>94.406712970452276</v>
      </c>
      <c r="E50">
        <v>3.2608875118749681</v>
      </c>
    </row>
    <row r="51" spans="1:5" x14ac:dyDescent="0.25">
      <c r="A51">
        <v>273.33333333333331</v>
      </c>
      <c r="B51">
        <v>0.19668922250330539</v>
      </c>
      <c r="C51">
        <v>119.22565893193151</v>
      </c>
      <c r="D51">
        <v>114.90866022089131</v>
      </c>
      <c r="E51">
        <v>4.3169987110402532</v>
      </c>
    </row>
    <row r="52" spans="1:5" x14ac:dyDescent="0.25">
      <c r="A52">
        <v>273.33333333333331</v>
      </c>
      <c r="B52">
        <v>0.24876356676444361</v>
      </c>
      <c r="C52">
        <v>169.77768938658059</v>
      </c>
      <c r="D52">
        <v>165.46069067554041</v>
      </c>
      <c r="E52">
        <v>4.3169987110402532</v>
      </c>
    </row>
    <row r="53" spans="1:5" x14ac:dyDescent="0.25">
      <c r="A53">
        <v>273.33333333333331</v>
      </c>
      <c r="B53">
        <v>0.27355950114979288</v>
      </c>
      <c r="C53">
        <v>208.44839539656209</v>
      </c>
      <c r="D53">
        <v>204.13139668552179</v>
      </c>
      <c r="E53">
        <v>4.3169987110402532</v>
      </c>
    </row>
    <row r="54" spans="1:5" x14ac:dyDescent="0.25">
      <c r="A54">
        <v>273.33333333333331</v>
      </c>
      <c r="B54">
        <v>0.28230593941951709</v>
      </c>
      <c r="C54">
        <v>238.38072228741089</v>
      </c>
      <c r="D54">
        <v>234.06372357637059</v>
      </c>
      <c r="E54">
        <v>4.3169987110402532</v>
      </c>
    </row>
    <row r="55" spans="1:5" x14ac:dyDescent="0.25">
      <c r="A55">
        <v>276.66666666666669</v>
      </c>
      <c r="B55">
        <v>6.4409595996610267E-2</v>
      </c>
      <c r="C55">
        <v>35.679408980608088</v>
      </c>
      <c r="D55">
        <v>33.780681434717131</v>
      </c>
      <c r="E55">
        <v>1.898727545890956</v>
      </c>
    </row>
    <row r="56" spans="1:5" x14ac:dyDescent="0.25">
      <c r="A56">
        <v>276.66666666666669</v>
      </c>
      <c r="B56">
        <v>8.162256329797575E-2</v>
      </c>
      <c r="C56">
        <v>47.827627770623359</v>
      </c>
      <c r="D56">
        <v>45.928900224732402</v>
      </c>
      <c r="E56">
        <v>1.898727545890956</v>
      </c>
    </row>
    <row r="57" spans="1:5" x14ac:dyDescent="0.25">
      <c r="A57">
        <v>276.66666666666669</v>
      </c>
      <c r="B57">
        <v>8.9983802156179918E-2</v>
      </c>
      <c r="C57">
        <v>57.052127949130323</v>
      </c>
      <c r="D57">
        <v>55.153400403239367</v>
      </c>
      <c r="E57">
        <v>1.898727545890956</v>
      </c>
    </row>
    <row r="58" spans="1:5" x14ac:dyDescent="0.25">
      <c r="A58">
        <v>276.66666666666669</v>
      </c>
      <c r="B58">
        <v>0.13026718138037699</v>
      </c>
      <c r="C58">
        <v>80.182675523237549</v>
      </c>
      <c r="D58">
        <v>77.374437378099188</v>
      </c>
      <c r="E58">
        <v>2.808238145138358</v>
      </c>
    </row>
    <row r="59" spans="1:5" x14ac:dyDescent="0.25">
      <c r="A59">
        <v>276.66666666666669</v>
      </c>
      <c r="B59">
        <v>0.1654373984405127</v>
      </c>
      <c r="C59">
        <v>113.8994312910165</v>
      </c>
      <c r="D59">
        <v>111.09119314587809</v>
      </c>
      <c r="E59">
        <v>2.808238145138358</v>
      </c>
    </row>
    <row r="60" spans="1:5" x14ac:dyDescent="0.25">
      <c r="A60">
        <v>276.66666666666669</v>
      </c>
      <c r="B60">
        <v>0.19726099940328601</v>
      </c>
      <c r="C60">
        <v>137.81022474688001</v>
      </c>
      <c r="D60">
        <v>134.09247600249429</v>
      </c>
      <c r="E60">
        <v>3.7177487443857582</v>
      </c>
    </row>
    <row r="61" spans="1:5" x14ac:dyDescent="0.25">
      <c r="A61">
        <v>276.66666666666669</v>
      </c>
      <c r="B61">
        <v>0.24692150859401121</v>
      </c>
      <c r="C61">
        <v>195.0096535250446</v>
      </c>
      <c r="D61">
        <v>191.29190478065891</v>
      </c>
      <c r="E61">
        <v>3.7177487443857582</v>
      </c>
    </row>
    <row r="62" spans="1:5" x14ac:dyDescent="0.25">
      <c r="A62">
        <v>276.66666666666669</v>
      </c>
      <c r="B62">
        <v>6.1807329755794983E-2</v>
      </c>
      <c r="C62">
        <v>30.70403456181171</v>
      </c>
      <c r="D62">
        <v>28.425561506742561</v>
      </c>
      <c r="E62">
        <v>2.278473055069147</v>
      </c>
    </row>
    <row r="63" spans="1:5" x14ac:dyDescent="0.25">
      <c r="A63">
        <v>276.66666666666669</v>
      </c>
      <c r="B63">
        <v>7.98544095793179E-2</v>
      </c>
      <c r="C63">
        <v>42.211324058164351</v>
      </c>
      <c r="D63">
        <v>39.932851003095209</v>
      </c>
      <c r="E63">
        <v>2.278473055069147</v>
      </c>
    </row>
    <row r="64" spans="1:5" x14ac:dyDescent="0.25">
      <c r="A64">
        <v>276.66666666666669</v>
      </c>
      <c r="B64">
        <v>8.923093192949072E-2</v>
      </c>
      <c r="C64">
        <v>50.387206776659333</v>
      </c>
      <c r="D64">
        <v>48.108733721590177</v>
      </c>
      <c r="E64">
        <v>2.278473055069147</v>
      </c>
    </row>
    <row r="65" spans="1:5" x14ac:dyDescent="0.25">
      <c r="A65">
        <v>276.66666666666669</v>
      </c>
      <c r="B65">
        <v>9.3723177650953324E-2</v>
      </c>
      <c r="C65">
        <v>57.742965122807327</v>
      </c>
      <c r="D65">
        <v>55.464492067738178</v>
      </c>
      <c r="E65">
        <v>2.278473055069147</v>
      </c>
    </row>
    <row r="66" spans="1:5" x14ac:dyDescent="0.25">
      <c r="A66">
        <v>276.66666666666669</v>
      </c>
      <c r="B66">
        <v>9.4520550152762395E-2</v>
      </c>
      <c r="C66">
        <v>63.347644702646377</v>
      </c>
      <c r="D66">
        <v>61.069171647577242</v>
      </c>
      <c r="E66">
        <v>2.278473055069147</v>
      </c>
    </row>
    <row r="67" spans="1:5" x14ac:dyDescent="0.25">
      <c r="A67">
        <v>276.66666666666669</v>
      </c>
      <c r="B67">
        <v>0.1271364493528401</v>
      </c>
      <c r="C67">
        <v>69.679130493841939</v>
      </c>
      <c r="D67">
        <v>66.309244719675917</v>
      </c>
      <c r="E67">
        <v>3.3698857741660291</v>
      </c>
    </row>
    <row r="68" spans="1:5" x14ac:dyDescent="0.25">
      <c r="A68">
        <v>276.66666666666669</v>
      </c>
      <c r="B68">
        <v>0.16267377211266709</v>
      </c>
      <c r="C68">
        <v>97.776598744618298</v>
      </c>
      <c r="D68">
        <v>94.406712970452276</v>
      </c>
      <c r="E68">
        <v>3.3698857741660291</v>
      </c>
    </row>
    <row r="69" spans="1:5" x14ac:dyDescent="0.25">
      <c r="A69">
        <v>276.66666666666669</v>
      </c>
      <c r="B69">
        <v>0.18069228666317419</v>
      </c>
      <c r="C69">
        <v>119.34781843669759</v>
      </c>
      <c r="D69">
        <v>115.9779326625316</v>
      </c>
      <c r="E69">
        <v>3.3698857741660291</v>
      </c>
    </row>
    <row r="70" spans="1:5" x14ac:dyDescent="0.25">
      <c r="A70">
        <v>276.66666666666669</v>
      </c>
      <c r="B70">
        <v>0.19457642667472111</v>
      </c>
      <c r="C70">
        <v>119.36995871415419</v>
      </c>
      <c r="D70">
        <v>114.90866022089131</v>
      </c>
      <c r="E70">
        <v>4.4612984932629107</v>
      </c>
    </row>
    <row r="71" spans="1:5" x14ac:dyDescent="0.25">
      <c r="A71">
        <v>276.66666666666669</v>
      </c>
      <c r="B71">
        <v>0.24622886748688219</v>
      </c>
      <c r="C71">
        <v>169.92198916880329</v>
      </c>
      <c r="D71">
        <v>165.46069067554041</v>
      </c>
      <c r="E71">
        <v>4.4612984932629107</v>
      </c>
    </row>
    <row r="72" spans="1:5" x14ac:dyDescent="0.25">
      <c r="A72">
        <v>276.66666666666669</v>
      </c>
      <c r="B72">
        <v>0.2708719416290577</v>
      </c>
      <c r="C72">
        <v>208.59269517878479</v>
      </c>
      <c r="D72">
        <v>204.13139668552179</v>
      </c>
      <c r="E72">
        <v>4.4612984932629107</v>
      </c>
    </row>
    <row r="73" spans="1:5" x14ac:dyDescent="0.25">
      <c r="A73">
        <v>276.66666666666669</v>
      </c>
      <c r="B73">
        <v>0.27959123175346501</v>
      </c>
      <c r="C73">
        <v>238.52502206963351</v>
      </c>
      <c r="D73">
        <v>234.06372357637059</v>
      </c>
      <c r="E73">
        <v>4.4612984932629107</v>
      </c>
    </row>
    <row r="74" spans="1:5" x14ac:dyDescent="0.25">
      <c r="A74">
        <v>280</v>
      </c>
      <c r="B74">
        <v>6.3694216583213628E-2</v>
      </c>
      <c r="C74">
        <v>35.742116030428789</v>
      </c>
      <c r="D74">
        <v>33.780681434717131</v>
      </c>
      <c r="E74">
        <v>1.961434595711655</v>
      </c>
    </row>
    <row r="75" spans="1:5" x14ac:dyDescent="0.25">
      <c r="A75">
        <v>280</v>
      </c>
      <c r="B75">
        <v>8.0738296799009901E-2</v>
      </c>
      <c r="C75">
        <v>47.890334820444053</v>
      </c>
      <c r="D75">
        <v>45.928900224732402</v>
      </c>
      <c r="E75">
        <v>1.961434595711655</v>
      </c>
    </row>
    <row r="76" spans="1:5" x14ac:dyDescent="0.25">
      <c r="A76">
        <v>280</v>
      </c>
      <c r="B76">
        <v>8.902536089921724E-2</v>
      </c>
      <c r="C76">
        <v>57.114834998951018</v>
      </c>
      <c r="D76">
        <v>55.153400403239367</v>
      </c>
      <c r="E76">
        <v>1.961434595711655</v>
      </c>
    </row>
    <row r="77" spans="1:5" x14ac:dyDescent="0.25">
      <c r="A77">
        <v>280</v>
      </c>
      <c r="B77">
        <v>0.1288686557771544</v>
      </c>
      <c r="C77">
        <v>80.275419913898901</v>
      </c>
      <c r="D77">
        <v>77.374437378099188</v>
      </c>
      <c r="E77">
        <v>2.900982535799709</v>
      </c>
    </row>
    <row r="78" spans="1:5" x14ac:dyDescent="0.25">
      <c r="A78">
        <v>280</v>
      </c>
      <c r="B78">
        <v>0.16373097488645191</v>
      </c>
      <c r="C78">
        <v>113.99217568167779</v>
      </c>
      <c r="D78">
        <v>111.09119314587809</v>
      </c>
      <c r="E78">
        <v>2.900982535799709</v>
      </c>
    </row>
    <row r="79" spans="1:5" x14ac:dyDescent="0.25">
      <c r="A79">
        <v>280</v>
      </c>
      <c r="B79">
        <v>0.1952278544150037</v>
      </c>
      <c r="C79">
        <v>137.933006478382</v>
      </c>
      <c r="D79">
        <v>134.09247600249429</v>
      </c>
      <c r="E79">
        <v>3.8405304758877619</v>
      </c>
    </row>
    <row r="80" spans="1:5" x14ac:dyDescent="0.25">
      <c r="A80">
        <v>280</v>
      </c>
      <c r="B80">
        <v>0.24451249900849811</v>
      </c>
      <c r="C80">
        <v>195.13243525654659</v>
      </c>
      <c r="D80">
        <v>191.29190478065891</v>
      </c>
      <c r="E80">
        <v>3.8405304758877619</v>
      </c>
    </row>
    <row r="81" spans="1:5" x14ac:dyDescent="0.25">
      <c r="A81">
        <v>280</v>
      </c>
      <c r="B81">
        <v>6.1105743389663923E-2</v>
      </c>
      <c r="C81">
        <v>30.779283021596552</v>
      </c>
      <c r="D81">
        <v>28.425561506742561</v>
      </c>
      <c r="E81">
        <v>2.353721514853985</v>
      </c>
    </row>
    <row r="82" spans="1:5" x14ac:dyDescent="0.25">
      <c r="A82">
        <v>280</v>
      </c>
      <c r="B82">
        <v>7.8968251047341148E-2</v>
      </c>
      <c r="C82">
        <v>42.286572517949189</v>
      </c>
      <c r="D82">
        <v>39.932851003095209</v>
      </c>
      <c r="E82">
        <v>2.353721514853985</v>
      </c>
    </row>
    <row r="83" spans="1:5" x14ac:dyDescent="0.25">
      <c r="A83">
        <v>280</v>
      </c>
      <c r="B83">
        <v>8.8257704779456297E-2</v>
      </c>
      <c r="C83">
        <v>50.462455236444157</v>
      </c>
      <c r="D83">
        <v>48.108733721590177</v>
      </c>
      <c r="E83">
        <v>2.353721514853985</v>
      </c>
    </row>
    <row r="84" spans="1:5" x14ac:dyDescent="0.25">
      <c r="A84">
        <v>280</v>
      </c>
      <c r="B84">
        <v>9.2713344692932881E-2</v>
      </c>
      <c r="C84">
        <v>57.818213582592158</v>
      </c>
      <c r="D84">
        <v>55.464492067738178</v>
      </c>
      <c r="E84">
        <v>2.353721514853985</v>
      </c>
    </row>
    <row r="85" spans="1:5" x14ac:dyDescent="0.25">
      <c r="A85">
        <v>280</v>
      </c>
      <c r="B85">
        <v>9.3508967545048824E-2</v>
      </c>
      <c r="C85">
        <v>63.422893162431222</v>
      </c>
      <c r="D85">
        <v>61.069171647577242</v>
      </c>
      <c r="E85">
        <v>2.353721514853985</v>
      </c>
    </row>
    <row r="86" spans="1:5" x14ac:dyDescent="0.25">
      <c r="A86">
        <v>280</v>
      </c>
      <c r="B86">
        <v>0.12573477087792889</v>
      </c>
      <c r="C86">
        <v>69.790423762635555</v>
      </c>
      <c r="D86">
        <v>66.309244719675917</v>
      </c>
      <c r="E86">
        <v>3.481179042959651</v>
      </c>
    </row>
    <row r="87" spans="1:5" x14ac:dyDescent="0.25">
      <c r="A87">
        <v>280</v>
      </c>
      <c r="B87">
        <v>0.1609436222138271</v>
      </c>
      <c r="C87">
        <v>97.887892013411928</v>
      </c>
      <c r="D87">
        <v>94.406712970452276</v>
      </c>
      <c r="E87">
        <v>3.481179042959651</v>
      </c>
    </row>
    <row r="88" spans="1:5" x14ac:dyDescent="0.25">
      <c r="A88">
        <v>280</v>
      </c>
      <c r="B88">
        <v>0.17882070871239419</v>
      </c>
      <c r="C88">
        <v>119.4591117054912</v>
      </c>
      <c r="D88">
        <v>115.9779326625316</v>
      </c>
      <c r="E88">
        <v>3.481179042959651</v>
      </c>
    </row>
    <row r="89" spans="1:5" x14ac:dyDescent="0.25">
      <c r="A89">
        <v>280</v>
      </c>
      <c r="B89">
        <v>0.19250758716899269</v>
      </c>
      <c r="C89">
        <v>119.5172967919566</v>
      </c>
      <c r="D89">
        <v>114.90866022089131</v>
      </c>
      <c r="E89">
        <v>4.6086365710653139</v>
      </c>
    </row>
    <row r="90" spans="1:5" x14ac:dyDescent="0.25">
      <c r="A90">
        <v>280</v>
      </c>
      <c r="B90">
        <v>0.2437436383223244</v>
      </c>
      <c r="C90">
        <v>170.0693272466057</v>
      </c>
      <c r="D90">
        <v>165.46069067554041</v>
      </c>
      <c r="E90">
        <v>4.6086365710653139</v>
      </c>
    </row>
    <row r="91" spans="1:5" x14ac:dyDescent="0.25">
      <c r="A91">
        <v>280</v>
      </c>
      <c r="B91">
        <v>0.26823471232758161</v>
      </c>
      <c r="C91">
        <v>208.74003325658711</v>
      </c>
      <c r="D91">
        <v>204.13139668552179</v>
      </c>
      <c r="E91">
        <v>4.6086365710653139</v>
      </c>
    </row>
    <row r="92" spans="1:5" x14ac:dyDescent="0.25">
      <c r="A92">
        <v>280</v>
      </c>
      <c r="B92">
        <v>0.27692624979141961</v>
      </c>
      <c r="C92">
        <v>238.67236014743591</v>
      </c>
      <c r="D92">
        <v>234.06372357637059</v>
      </c>
      <c r="E92">
        <v>4.6086365710653139</v>
      </c>
    </row>
    <row r="93" spans="1:5" x14ac:dyDescent="0.25">
      <c r="A93">
        <v>283.33333333333331</v>
      </c>
      <c r="B93">
        <v>6.2994426908319953E-2</v>
      </c>
      <c r="C93">
        <v>35.806127899951342</v>
      </c>
      <c r="D93">
        <v>33.780681434717131</v>
      </c>
      <c r="E93">
        <v>2.0254464652342099</v>
      </c>
    </row>
    <row r="94" spans="1:5" x14ac:dyDescent="0.25">
      <c r="A94">
        <v>283.33333333333331</v>
      </c>
      <c r="B94">
        <v>7.9872766230139627E-2</v>
      </c>
      <c r="C94">
        <v>47.954346689966613</v>
      </c>
      <c r="D94">
        <v>45.928900224732402</v>
      </c>
      <c r="E94">
        <v>2.0254464652342099</v>
      </c>
    </row>
    <row r="95" spans="1:5" x14ac:dyDescent="0.25">
      <c r="A95">
        <v>283.33333333333331</v>
      </c>
      <c r="B95">
        <v>8.8086861533674121E-2</v>
      </c>
      <c r="C95">
        <v>57.178846868473578</v>
      </c>
      <c r="D95">
        <v>55.153400403239367</v>
      </c>
      <c r="E95">
        <v>2.0254464652342099</v>
      </c>
    </row>
    <row r="96" spans="1:5" x14ac:dyDescent="0.25">
      <c r="A96">
        <v>283.33333333333331</v>
      </c>
      <c r="B96">
        <v>0.12749944887871359</v>
      </c>
      <c r="C96">
        <v>80.370094146715445</v>
      </c>
      <c r="D96">
        <v>77.374437378099188</v>
      </c>
      <c r="E96">
        <v>2.9956567686162492</v>
      </c>
    </row>
    <row r="97" spans="1:5" x14ac:dyDescent="0.25">
      <c r="A97">
        <v>283.33333333333331</v>
      </c>
      <c r="B97">
        <v>0.16205870372725931</v>
      </c>
      <c r="C97">
        <v>114.08684991449429</v>
      </c>
      <c r="D97">
        <v>111.09119314587809</v>
      </c>
      <c r="E97">
        <v>2.9956567686162492</v>
      </c>
    </row>
    <row r="98" spans="1:5" x14ac:dyDescent="0.25">
      <c r="A98">
        <v>283.33333333333331</v>
      </c>
      <c r="B98">
        <v>0.19323532878184019</v>
      </c>
      <c r="C98">
        <v>138.05834307449251</v>
      </c>
      <c r="D98">
        <v>134.09247600249429</v>
      </c>
      <c r="E98">
        <v>3.9658670719982858</v>
      </c>
    </row>
    <row r="99" spans="1:5" x14ac:dyDescent="0.25">
      <c r="A99">
        <v>283.33333333333331</v>
      </c>
      <c r="B99">
        <v>0.24214853768151429</v>
      </c>
      <c r="C99">
        <v>195.2577718526571</v>
      </c>
      <c r="D99">
        <v>191.29190478065891</v>
      </c>
      <c r="E99">
        <v>3.9658670719982858</v>
      </c>
    </row>
    <row r="100" spans="1:5" x14ac:dyDescent="0.25">
      <c r="A100">
        <v>283.33333333333331</v>
      </c>
      <c r="B100">
        <v>6.0419796754524691E-2</v>
      </c>
      <c r="C100">
        <v>30.85609726502361</v>
      </c>
      <c r="D100">
        <v>28.425561506742561</v>
      </c>
      <c r="E100">
        <v>2.4305357582810512</v>
      </c>
    </row>
    <row r="101" spans="1:5" x14ac:dyDescent="0.25">
      <c r="A101">
        <v>283.33333333333331</v>
      </c>
      <c r="B101">
        <v>7.810134643821165E-2</v>
      </c>
      <c r="C101">
        <v>42.363386761376262</v>
      </c>
      <c r="D101">
        <v>39.932851003095209</v>
      </c>
      <c r="E101">
        <v>2.4305357582810512</v>
      </c>
    </row>
    <row r="102" spans="1:5" x14ac:dyDescent="0.25">
      <c r="A102">
        <v>283.33333333333331</v>
      </c>
      <c r="B102">
        <v>8.7305237701511468E-2</v>
      </c>
      <c r="C102">
        <v>50.53926947987123</v>
      </c>
      <c r="D102">
        <v>48.108733721590177</v>
      </c>
      <c r="E102">
        <v>2.4305357582810512</v>
      </c>
    </row>
    <row r="103" spans="1:5" x14ac:dyDescent="0.25">
      <c r="A103">
        <v>283.33333333333331</v>
      </c>
      <c r="B103">
        <v>9.1724790056174274E-2</v>
      </c>
      <c r="C103">
        <v>57.895027826019231</v>
      </c>
      <c r="D103">
        <v>55.464492067738178</v>
      </c>
      <c r="E103">
        <v>2.4305357582810512</v>
      </c>
    </row>
    <row r="104" spans="1:5" x14ac:dyDescent="0.25">
      <c r="A104">
        <v>283.33333333333331</v>
      </c>
      <c r="B104">
        <v>9.251856739750422E-2</v>
      </c>
      <c r="C104">
        <v>63.499707405858288</v>
      </c>
      <c r="D104">
        <v>61.069171647577242</v>
      </c>
      <c r="E104">
        <v>2.4305357582810512</v>
      </c>
    </row>
    <row r="105" spans="1:5" x14ac:dyDescent="0.25">
      <c r="A105">
        <v>283.33333333333331</v>
      </c>
      <c r="B105">
        <v>0.1243632822070988</v>
      </c>
      <c r="C105">
        <v>69.904032842015411</v>
      </c>
      <c r="D105">
        <v>66.309244719675917</v>
      </c>
      <c r="E105">
        <v>3.5947881223394971</v>
      </c>
    </row>
    <row r="106" spans="1:5" x14ac:dyDescent="0.25">
      <c r="A106">
        <v>283.33333333333331</v>
      </c>
      <c r="B106">
        <v>0.1592492095504458</v>
      </c>
      <c r="C106">
        <v>98.001501092791756</v>
      </c>
      <c r="D106">
        <v>94.406712970452276</v>
      </c>
      <c r="E106">
        <v>3.5947881223394971</v>
      </c>
    </row>
    <row r="107" spans="1:5" x14ac:dyDescent="0.25">
      <c r="A107">
        <v>283.33333333333331</v>
      </c>
      <c r="B107">
        <v>0.17698669175431661</v>
      </c>
      <c r="C107">
        <v>119.57272078487109</v>
      </c>
      <c r="D107">
        <v>115.9779326625316</v>
      </c>
      <c r="E107">
        <v>3.5947881223394971</v>
      </c>
    </row>
    <row r="108" spans="1:5" x14ac:dyDescent="0.25">
      <c r="A108">
        <v>283.33333333333331</v>
      </c>
      <c r="B108">
        <v>0.1904813811810285</v>
      </c>
      <c r="C108">
        <v>119.6677007072892</v>
      </c>
      <c r="D108">
        <v>114.90866022089131</v>
      </c>
      <c r="E108">
        <v>4.7590404863979439</v>
      </c>
    </row>
    <row r="109" spans="1:5" x14ac:dyDescent="0.25">
      <c r="A109">
        <v>283.33333333333331</v>
      </c>
      <c r="B109">
        <v>0.24130650491685521</v>
      </c>
      <c r="C109">
        <v>170.21973116193831</v>
      </c>
      <c r="D109">
        <v>165.46069067554041</v>
      </c>
      <c r="E109">
        <v>4.7590404863979439</v>
      </c>
    </row>
    <row r="110" spans="1:5" x14ac:dyDescent="0.25">
      <c r="A110">
        <v>283.33333333333331</v>
      </c>
      <c r="B110">
        <v>0.26564648396516249</v>
      </c>
      <c r="C110">
        <v>208.89043717191981</v>
      </c>
      <c r="D110">
        <v>204.13139668552179</v>
      </c>
      <c r="E110">
        <v>4.7590404863979439</v>
      </c>
    </row>
    <row r="111" spans="1:5" x14ac:dyDescent="0.25">
      <c r="A111">
        <v>283.33333333333331</v>
      </c>
      <c r="B111">
        <v>0.2743097131263324</v>
      </c>
      <c r="C111">
        <v>238.82276406276861</v>
      </c>
      <c r="D111">
        <v>234.06372357637059</v>
      </c>
      <c r="E111">
        <v>4.7590404863979439</v>
      </c>
    </row>
    <row r="112" spans="1:5" x14ac:dyDescent="0.25">
      <c r="A112">
        <v>286.66666666666669</v>
      </c>
      <c r="B112">
        <v>6.2309728381051657E-2</v>
      </c>
      <c r="C112">
        <v>35.871456283382322</v>
      </c>
      <c r="D112">
        <v>33.780681434717131</v>
      </c>
      <c r="E112">
        <v>2.09077484866518</v>
      </c>
    </row>
    <row r="113" spans="1:5" x14ac:dyDescent="0.25">
      <c r="A113">
        <v>286.66666666666669</v>
      </c>
      <c r="B113">
        <v>7.9025391763442976E-2</v>
      </c>
      <c r="C113">
        <v>48.019675073397579</v>
      </c>
      <c r="D113">
        <v>45.928900224732402</v>
      </c>
      <c r="E113">
        <v>2.09077484866518</v>
      </c>
    </row>
    <row r="114" spans="1:5" x14ac:dyDescent="0.25">
      <c r="A114">
        <v>286.66666666666669</v>
      </c>
      <c r="B114">
        <v>8.7167699442000299E-2</v>
      </c>
      <c r="C114">
        <v>57.244175251904551</v>
      </c>
      <c r="D114">
        <v>55.153400403239367</v>
      </c>
      <c r="E114">
        <v>2.09077484866518</v>
      </c>
    </row>
    <row r="115" spans="1:5" x14ac:dyDescent="0.25">
      <c r="A115">
        <v>286.66666666666669</v>
      </c>
      <c r="B115">
        <v>0.12615866395082101</v>
      </c>
      <c r="C115">
        <v>80.466715517542497</v>
      </c>
      <c r="D115">
        <v>77.374437378099188</v>
      </c>
      <c r="E115">
        <v>3.0922781394433052</v>
      </c>
    </row>
    <row r="116" spans="1:5" x14ac:dyDescent="0.25">
      <c r="A116">
        <v>286.66666666666669</v>
      </c>
      <c r="B116">
        <v>0.16041959704138081</v>
      </c>
      <c r="C116">
        <v>114.1834712853214</v>
      </c>
      <c r="D116">
        <v>111.09119314587809</v>
      </c>
      <c r="E116">
        <v>3.0922781394433052</v>
      </c>
    </row>
    <row r="117" spans="1:5" x14ac:dyDescent="0.25">
      <c r="A117">
        <v>286.66666666666669</v>
      </c>
      <c r="B117">
        <v>0.1912822498468143</v>
      </c>
      <c r="C117">
        <v>138.18625743271571</v>
      </c>
      <c r="D117">
        <v>134.09247600249429</v>
      </c>
      <c r="E117">
        <v>4.0937814302214282</v>
      </c>
    </row>
    <row r="118" spans="1:5" x14ac:dyDescent="0.25">
      <c r="A118">
        <v>286.66666666666669</v>
      </c>
      <c r="B118">
        <v>0.23982842846914909</v>
      </c>
      <c r="C118">
        <v>195.38568621088029</v>
      </c>
      <c r="D118">
        <v>191.29190478065891</v>
      </c>
      <c r="E118">
        <v>4.0937814302214282</v>
      </c>
    </row>
    <row r="119" spans="1:5" x14ac:dyDescent="0.25">
      <c r="A119">
        <v>286.66666666666669</v>
      </c>
      <c r="B119">
        <v>5.9748977172102417E-2</v>
      </c>
      <c r="C119">
        <v>30.93449132514078</v>
      </c>
      <c r="D119">
        <v>28.425561506742561</v>
      </c>
      <c r="E119">
        <v>2.508929818398216</v>
      </c>
    </row>
    <row r="120" spans="1:5" x14ac:dyDescent="0.25">
      <c r="A120">
        <v>286.66666666666669</v>
      </c>
      <c r="B120">
        <v>7.7253083117796981E-2</v>
      </c>
      <c r="C120">
        <v>42.441780821493417</v>
      </c>
      <c r="D120">
        <v>39.932851003095209</v>
      </c>
      <c r="E120">
        <v>2.508929818398216</v>
      </c>
    </row>
    <row r="121" spans="1:5" x14ac:dyDescent="0.25">
      <c r="A121">
        <v>286.66666666666669</v>
      </c>
      <c r="B121">
        <v>8.6372883497589786E-2</v>
      </c>
      <c r="C121">
        <v>50.617663539988399</v>
      </c>
      <c r="D121">
        <v>48.108733721590177</v>
      </c>
      <c r="E121">
        <v>2.508929818398216</v>
      </c>
    </row>
    <row r="122" spans="1:5" x14ac:dyDescent="0.25">
      <c r="A122">
        <v>286.66666666666669</v>
      </c>
      <c r="B122">
        <v>9.07568589522387E-2</v>
      </c>
      <c r="C122">
        <v>57.9734218861364</v>
      </c>
      <c r="D122">
        <v>55.464492067738178</v>
      </c>
      <c r="E122">
        <v>2.508929818398216</v>
      </c>
    </row>
    <row r="123" spans="1:5" x14ac:dyDescent="0.25">
      <c r="A123">
        <v>286.66666666666669</v>
      </c>
      <c r="B123">
        <v>9.15487018180446E-2</v>
      </c>
      <c r="C123">
        <v>63.57810146597545</v>
      </c>
      <c r="D123">
        <v>61.069171647577242</v>
      </c>
      <c r="E123">
        <v>2.508929818398216</v>
      </c>
    </row>
    <row r="124" spans="1:5" x14ac:dyDescent="0.25">
      <c r="A124">
        <v>286.66666666666669</v>
      </c>
      <c r="B124">
        <v>0.1230210328875555</v>
      </c>
      <c r="C124">
        <v>70.019978487007876</v>
      </c>
      <c r="D124">
        <v>66.309244719675917</v>
      </c>
      <c r="E124">
        <v>3.7107337673319658</v>
      </c>
    </row>
    <row r="125" spans="1:5" x14ac:dyDescent="0.25">
      <c r="A125">
        <v>286.66666666666669</v>
      </c>
      <c r="B125">
        <v>0.157589463725854</v>
      </c>
      <c r="C125">
        <v>98.117446737784235</v>
      </c>
      <c r="D125">
        <v>94.406712970452276</v>
      </c>
      <c r="E125">
        <v>3.7107337673319658</v>
      </c>
    </row>
    <row r="126" spans="1:5" x14ac:dyDescent="0.25">
      <c r="A126">
        <v>286.66666666666669</v>
      </c>
      <c r="B126">
        <v>0.17518914723717149</v>
      </c>
      <c r="C126">
        <v>119.6886664298636</v>
      </c>
      <c r="D126">
        <v>115.9779326625316</v>
      </c>
      <c r="E126">
        <v>3.7107337673319658</v>
      </c>
    </row>
    <row r="127" spans="1:5" x14ac:dyDescent="0.25">
      <c r="A127">
        <v>286.66666666666669</v>
      </c>
      <c r="B127">
        <v>0.1884965367448892</v>
      </c>
      <c r="C127">
        <v>119.821197937157</v>
      </c>
      <c r="D127">
        <v>114.90866022089131</v>
      </c>
      <c r="E127">
        <v>4.9125377162657147</v>
      </c>
    </row>
    <row r="128" spans="1:5" x14ac:dyDescent="0.25">
      <c r="A128">
        <v>286.66666666666669</v>
      </c>
      <c r="B128">
        <v>0.2389161404098368</v>
      </c>
      <c r="C128">
        <v>170.37322839180609</v>
      </c>
      <c r="D128">
        <v>165.46069067554041</v>
      </c>
      <c r="E128">
        <v>4.9125377162657147</v>
      </c>
    </row>
    <row r="129" spans="1:5" x14ac:dyDescent="0.25">
      <c r="A129">
        <v>286.66666666666669</v>
      </c>
      <c r="B129">
        <v>0.26310597010472292</v>
      </c>
      <c r="C129">
        <v>209.0439344017876</v>
      </c>
      <c r="D129">
        <v>204.13139668552179</v>
      </c>
      <c r="E129">
        <v>4.9125377162657147</v>
      </c>
    </row>
    <row r="130" spans="1:5" x14ac:dyDescent="0.25">
      <c r="A130">
        <v>286.66666666666669</v>
      </c>
      <c r="B130">
        <v>0.271740381230273</v>
      </c>
      <c r="C130">
        <v>238.97626129263631</v>
      </c>
      <c r="D130">
        <v>234.06372357637059</v>
      </c>
      <c r="E130">
        <v>4.9125377162657147</v>
      </c>
    </row>
    <row r="131" spans="1:5" x14ac:dyDescent="0.25">
      <c r="A131">
        <v>290</v>
      </c>
      <c r="B131">
        <v>6.1639643148361331E-2</v>
      </c>
      <c r="C131">
        <v>35.938112847731183</v>
      </c>
      <c r="D131">
        <v>33.780681434717131</v>
      </c>
      <c r="E131">
        <v>2.1574314130140522</v>
      </c>
    </row>
    <row r="132" spans="1:5" x14ac:dyDescent="0.25">
      <c r="A132">
        <v>290</v>
      </c>
      <c r="B132">
        <v>7.8195616743994723E-2</v>
      </c>
      <c r="C132">
        <v>48.086331637746447</v>
      </c>
      <c r="D132">
        <v>45.928900224732402</v>
      </c>
      <c r="E132">
        <v>2.1574314130140522</v>
      </c>
    </row>
    <row r="133" spans="1:5" x14ac:dyDescent="0.25">
      <c r="A133">
        <v>290</v>
      </c>
      <c r="B133">
        <v>8.6267293584735089E-2</v>
      </c>
      <c r="C133">
        <v>57.310831816253419</v>
      </c>
      <c r="D133">
        <v>55.153400403239367</v>
      </c>
      <c r="E133">
        <v>2.1574314130140522</v>
      </c>
    </row>
    <row r="134" spans="1:5" x14ac:dyDescent="0.25">
      <c r="A134">
        <v>290</v>
      </c>
      <c r="B134">
        <v>0.12484543964889119</v>
      </c>
      <c r="C134">
        <v>80.565301282010637</v>
      </c>
      <c r="D134">
        <v>77.374437378099188</v>
      </c>
      <c r="E134">
        <v>3.1908639039114428</v>
      </c>
    </row>
    <row r="135" spans="1:5" x14ac:dyDescent="0.25">
      <c r="A135">
        <v>290</v>
      </c>
      <c r="B135">
        <v>0.15881270324048061</v>
      </c>
      <c r="C135">
        <v>114.2820570497895</v>
      </c>
      <c r="D135">
        <v>111.09119314587809</v>
      </c>
      <c r="E135">
        <v>3.1908639039114428</v>
      </c>
    </row>
    <row r="136" spans="1:5" x14ac:dyDescent="0.25">
      <c r="A136">
        <v>290</v>
      </c>
      <c r="B136">
        <v>0.18936748802995881</v>
      </c>
      <c r="C136">
        <v>138.31677239730311</v>
      </c>
      <c r="D136">
        <v>134.09247600249429</v>
      </c>
      <c r="E136">
        <v>4.2242963948088317</v>
      </c>
    </row>
    <row r="137" spans="1:5" x14ac:dyDescent="0.25">
      <c r="A137">
        <v>290</v>
      </c>
      <c r="B137">
        <v>0.2375510144069268</v>
      </c>
      <c r="C137">
        <v>195.5162011754677</v>
      </c>
      <c r="D137">
        <v>191.29190478065891</v>
      </c>
      <c r="E137">
        <v>4.2242963948088317</v>
      </c>
    </row>
    <row r="138" spans="1:5" x14ac:dyDescent="0.25">
      <c r="A138">
        <v>290</v>
      </c>
      <c r="B138">
        <v>5.9092793891071263E-2</v>
      </c>
      <c r="C138">
        <v>31.014479202359421</v>
      </c>
      <c r="D138">
        <v>28.425561506742561</v>
      </c>
      <c r="E138">
        <v>2.5889176956168618</v>
      </c>
    </row>
    <row r="139" spans="1:5" x14ac:dyDescent="0.25">
      <c r="A139">
        <v>290</v>
      </c>
      <c r="B139">
        <v>7.642287374167421E-2</v>
      </c>
      <c r="C139">
        <v>42.521768698712073</v>
      </c>
      <c r="D139">
        <v>39.932851003095209</v>
      </c>
      <c r="E139">
        <v>2.5889176956168618</v>
      </c>
    </row>
    <row r="140" spans="1:5" x14ac:dyDescent="0.25">
      <c r="A140">
        <v>290</v>
      </c>
      <c r="B140">
        <v>8.5460021060427438E-2</v>
      </c>
      <c r="C140">
        <v>50.697651417207041</v>
      </c>
      <c r="D140">
        <v>48.108733721590177</v>
      </c>
      <c r="E140">
        <v>2.5889176956168618</v>
      </c>
    </row>
    <row r="141" spans="1:5" x14ac:dyDescent="0.25">
      <c r="A141">
        <v>290</v>
      </c>
      <c r="B141">
        <v>8.9808922607846925E-2</v>
      </c>
      <c r="C141">
        <v>58.053409763355042</v>
      </c>
      <c r="D141">
        <v>55.464492067738178</v>
      </c>
      <c r="E141">
        <v>2.5889176956168618</v>
      </c>
    </row>
    <row r="142" spans="1:5" x14ac:dyDescent="0.25">
      <c r="A142">
        <v>290</v>
      </c>
      <c r="B142">
        <v>9.0598748495744424E-2</v>
      </c>
      <c r="C142">
        <v>63.658089343194092</v>
      </c>
      <c r="D142">
        <v>61.069171647577242</v>
      </c>
      <c r="E142">
        <v>2.5889176956168618</v>
      </c>
    </row>
    <row r="143" spans="1:5" x14ac:dyDescent="0.25">
      <c r="A143">
        <v>290</v>
      </c>
      <c r="B143">
        <v>0.1217071112202666</v>
      </c>
      <c r="C143">
        <v>70.138281404369636</v>
      </c>
      <c r="D143">
        <v>66.309244719675917</v>
      </c>
      <c r="E143">
        <v>3.82903668469373</v>
      </c>
    </row>
    <row r="144" spans="1:5" x14ac:dyDescent="0.25">
      <c r="A144">
        <v>290</v>
      </c>
      <c r="B144">
        <v>0.1559633553890647</v>
      </c>
      <c r="C144">
        <v>98.235749655145995</v>
      </c>
      <c r="D144">
        <v>94.406712970452276</v>
      </c>
      <c r="E144">
        <v>3.82903668469373</v>
      </c>
    </row>
    <row r="145" spans="1:5" x14ac:dyDescent="0.25">
      <c r="A145">
        <v>290</v>
      </c>
      <c r="B145">
        <v>0.17342702670533469</v>
      </c>
      <c r="C145">
        <v>119.80696934722531</v>
      </c>
      <c r="D145">
        <v>115.9779326625316</v>
      </c>
      <c r="E145">
        <v>3.82903668469373</v>
      </c>
    </row>
    <row r="146" spans="1:5" x14ac:dyDescent="0.25">
      <c r="A146">
        <v>290</v>
      </c>
      <c r="B146">
        <v>0.18655183042195039</v>
      </c>
      <c r="C146">
        <v>119.9778158946619</v>
      </c>
      <c r="D146">
        <v>114.90866022089131</v>
      </c>
      <c r="E146">
        <v>5.0691556737705987</v>
      </c>
    </row>
    <row r="147" spans="1:5" x14ac:dyDescent="0.25">
      <c r="A147">
        <v>290</v>
      </c>
      <c r="B147">
        <v>0.2365712635888273</v>
      </c>
      <c r="C147">
        <v>170.52984634931099</v>
      </c>
      <c r="D147">
        <v>165.46069067554041</v>
      </c>
      <c r="E147">
        <v>5.0691556737705987</v>
      </c>
    </row>
    <row r="148" spans="1:5" x14ac:dyDescent="0.25">
      <c r="A148">
        <v>290</v>
      </c>
      <c r="B148">
        <v>0.26061192567307762</v>
      </c>
      <c r="C148">
        <v>209.2005523592924</v>
      </c>
      <c r="D148">
        <v>204.13139668552179</v>
      </c>
      <c r="E148">
        <v>5.0691556737705987</v>
      </c>
    </row>
    <row r="149" spans="1:5" x14ac:dyDescent="0.25">
      <c r="A149">
        <v>290</v>
      </c>
      <c r="B149">
        <v>0.26921705215995778</v>
      </c>
      <c r="C149">
        <v>239.1328792501412</v>
      </c>
      <c r="D149">
        <v>234.06372357637059</v>
      </c>
      <c r="E149">
        <v>5.0691556737705987</v>
      </c>
    </row>
    <row r="150" spans="1:5" x14ac:dyDescent="0.25">
      <c r="A150">
        <v>293.33333333333343</v>
      </c>
      <c r="B150">
        <v>6.0983713047834121E-2</v>
      </c>
      <c r="C150">
        <v>36.006109233240728</v>
      </c>
      <c r="D150">
        <v>33.780681434717131</v>
      </c>
      <c r="E150">
        <v>2.2254277985235951</v>
      </c>
    </row>
    <row r="151" spans="1:5" x14ac:dyDescent="0.25">
      <c r="A151">
        <v>293.33333333333343</v>
      </c>
      <c r="B151">
        <v>7.7382906577656951E-2</v>
      </c>
      <c r="C151">
        <v>48.154328023255999</v>
      </c>
      <c r="D151">
        <v>45.928900224732402</v>
      </c>
      <c r="E151">
        <v>2.2254277985235951</v>
      </c>
    </row>
    <row r="152" spans="1:5" x14ac:dyDescent="0.25">
      <c r="A152">
        <v>293.33333333333343</v>
      </c>
      <c r="B152">
        <v>8.538508540402108E-2</v>
      </c>
      <c r="C152">
        <v>57.378828201762957</v>
      </c>
      <c r="D152">
        <v>55.153400403239367</v>
      </c>
      <c r="E152">
        <v>2.2254277985235951</v>
      </c>
    </row>
    <row r="153" spans="1:5" x14ac:dyDescent="0.25">
      <c r="A153">
        <v>293.33333333333343</v>
      </c>
      <c r="B153">
        <v>0.1235589483417586</v>
      </c>
      <c r="C153">
        <v>80.665868656162161</v>
      </c>
      <c r="D153">
        <v>77.374437378099188</v>
      </c>
      <c r="E153">
        <v>3.2914312780629729</v>
      </c>
    </row>
    <row r="154" spans="1:5" x14ac:dyDescent="0.25">
      <c r="A154">
        <v>293.33333333333343</v>
      </c>
      <c r="B154">
        <v>0.15723710550646769</v>
      </c>
      <c r="C154">
        <v>114.3826244239411</v>
      </c>
      <c r="D154">
        <v>111.09119314587809</v>
      </c>
      <c r="E154">
        <v>3.2914312780629729</v>
      </c>
    </row>
    <row r="155" spans="1:5" x14ac:dyDescent="0.25">
      <c r="A155">
        <v>293.33333333333343</v>
      </c>
      <c r="B155">
        <v>0.18748995497231041</v>
      </c>
      <c r="C155">
        <v>138.4499107600966</v>
      </c>
      <c r="D155">
        <v>134.09247600249429</v>
      </c>
      <c r="E155">
        <v>4.3574347576023484</v>
      </c>
    </row>
    <row r="156" spans="1:5" x14ac:dyDescent="0.25">
      <c r="A156">
        <v>293.33333333333343</v>
      </c>
      <c r="B156">
        <v>0.2353151763012063</v>
      </c>
      <c r="C156">
        <v>195.64933953826119</v>
      </c>
      <c r="D156">
        <v>191.29190478065891</v>
      </c>
      <c r="E156">
        <v>4.3574347576023484</v>
      </c>
    </row>
    <row r="157" spans="1:5" x14ac:dyDescent="0.25">
      <c r="A157">
        <v>293.33333333333343</v>
      </c>
      <c r="B157">
        <v>5.8450776942767589E-2</v>
      </c>
      <c r="C157">
        <v>31.09607486497087</v>
      </c>
      <c r="D157">
        <v>28.425561506742561</v>
      </c>
      <c r="E157">
        <v>2.6705133582283138</v>
      </c>
    </row>
    <row r="158" spans="1:5" x14ac:dyDescent="0.25">
      <c r="A158">
        <v>293.33333333333343</v>
      </c>
      <c r="B158">
        <v>7.5610154991548661E-2</v>
      </c>
      <c r="C158">
        <v>42.603364361323521</v>
      </c>
      <c r="D158">
        <v>39.932851003095209</v>
      </c>
      <c r="E158">
        <v>2.6705133582283138</v>
      </c>
    </row>
    <row r="159" spans="1:5" x14ac:dyDescent="0.25">
      <c r="A159">
        <v>293.33333333333343</v>
      </c>
      <c r="B159">
        <v>8.4566054107218055E-2</v>
      </c>
      <c r="C159">
        <v>50.779247079818489</v>
      </c>
      <c r="D159">
        <v>48.108733721590177</v>
      </c>
      <c r="E159">
        <v>2.6705133582283138</v>
      </c>
    </row>
    <row r="160" spans="1:5" x14ac:dyDescent="0.25">
      <c r="A160">
        <v>293.33333333333343</v>
      </c>
      <c r="B160">
        <v>8.8880377024098484E-2</v>
      </c>
      <c r="C160">
        <v>58.135005425966497</v>
      </c>
      <c r="D160">
        <v>55.464492067738178</v>
      </c>
      <c r="E160">
        <v>2.6705133582283138</v>
      </c>
    </row>
    <row r="161" spans="1:5" x14ac:dyDescent="0.25">
      <c r="A161">
        <v>293.33333333333343</v>
      </c>
      <c r="B161">
        <v>8.9668109489137296E-2</v>
      </c>
      <c r="C161">
        <v>63.739685005805548</v>
      </c>
      <c r="D161">
        <v>61.069171647577242</v>
      </c>
      <c r="E161">
        <v>2.6705133582283138</v>
      </c>
    </row>
    <row r="162" spans="1:5" x14ac:dyDescent="0.25">
      <c r="A162">
        <v>293.33333333333343</v>
      </c>
      <c r="B162">
        <v>0.1204206423506736</v>
      </c>
      <c r="C162">
        <v>70.258962253351484</v>
      </c>
      <c r="D162">
        <v>66.309244719675917</v>
      </c>
      <c r="E162">
        <v>3.949717533675567</v>
      </c>
    </row>
    <row r="163" spans="1:5" x14ac:dyDescent="0.25">
      <c r="A163">
        <v>293.33333333333343</v>
      </c>
      <c r="B163">
        <v>0.15436989436733489</v>
      </c>
      <c r="C163">
        <v>98.356430504127843</v>
      </c>
      <c r="D163">
        <v>94.406712970452276</v>
      </c>
      <c r="E163">
        <v>3.949717533675567</v>
      </c>
    </row>
    <row r="164" spans="1:5" x14ac:dyDescent="0.25">
      <c r="A164">
        <v>293.33333333333343</v>
      </c>
      <c r="B164">
        <v>0.17169932007080921</v>
      </c>
      <c r="C164">
        <v>119.9276501962072</v>
      </c>
      <c r="D164">
        <v>115.9779326625316</v>
      </c>
      <c r="E164">
        <v>3.949717533675567</v>
      </c>
    </row>
    <row r="165" spans="1:5" x14ac:dyDescent="0.25">
      <c r="A165">
        <v>293.33333333333343</v>
      </c>
      <c r="B165">
        <v>0.18464608510576441</v>
      </c>
      <c r="C165">
        <v>120.13758193001409</v>
      </c>
      <c r="D165">
        <v>114.90866022089131</v>
      </c>
      <c r="E165">
        <v>5.2289217091228188</v>
      </c>
    </row>
    <row r="166" spans="1:5" x14ac:dyDescent="0.25">
      <c r="A166">
        <v>293.33333333333343</v>
      </c>
      <c r="B166">
        <v>0.23427063711445989</v>
      </c>
      <c r="C166">
        <v>170.68961238466321</v>
      </c>
      <c r="D166">
        <v>165.46069067554041</v>
      </c>
      <c r="E166">
        <v>5.2289217091228188</v>
      </c>
    </row>
    <row r="167" spans="1:5" x14ac:dyDescent="0.25">
      <c r="A167">
        <v>293.33333333333343</v>
      </c>
      <c r="B167">
        <v>0.2581631455227848</v>
      </c>
      <c r="C167">
        <v>209.36031839464471</v>
      </c>
      <c r="D167">
        <v>204.13139668552179</v>
      </c>
      <c r="E167">
        <v>5.2289217091228188</v>
      </c>
    </row>
    <row r="168" spans="1:5" x14ac:dyDescent="0.25">
      <c r="A168">
        <v>293.33333333333343</v>
      </c>
      <c r="B168">
        <v>0.26673856129102302</v>
      </c>
      <c r="C168">
        <v>239.29264528549339</v>
      </c>
      <c r="D168">
        <v>234.06372357637059</v>
      </c>
      <c r="E168">
        <v>5.2289217091228188</v>
      </c>
    </row>
    <row r="169" spans="1:5" x14ac:dyDescent="0.25">
      <c r="A169">
        <v>296.66666666666669</v>
      </c>
      <c r="B169">
        <v>6.0341498621730029E-2</v>
      </c>
      <c r="C169">
        <v>36.07545705380479</v>
      </c>
      <c r="D169">
        <v>33.780681434717131</v>
      </c>
      <c r="E169">
        <v>2.2947756190876549</v>
      </c>
    </row>
    <row r="170" spans="1:5" x14ac:dyDescent="0.25">
      <c r="A170">
        <v>296.66666666666669</v>
      </c>
      <c r="B170">
        <v>7.6586747679576489E-2</v>
      </c>
      <c r="C170">
        <v>48.223675843820061</v>
      </c>
      <c r="D170">
        <v>45.928900224732402</v>
      </c>
      <c r="E170">
        <v>2.2947756190876549</v>
      </c>
    </row>
    <row r="171" spans="1:5" x14ac:dyDescent="0.25">
      <c r="A171">
        <v>296.66666666666669</v>
      </c>
      <c r="B171">
        <v>8.452053778433527E-2</v>
      </c>
      <c r="C171">
        <v>57.448176022327019</v>
      </c>
      <c r="D171">
        <v>55.153400403239367</v>
      </c>
      <c r="E171">
        <v>2.2947756190876549</v>
      </c>
    </row>
    <row r="172" spans="1:5" x14ac:dyDescent="0.25">
      <c r="A172">
        <v>296.66666666666669</v>
      </c>
      <c r="B172">
        <v>0.12229839452569501</v>
      </c>
      <c r="C172">
        <v>80.76843481706905</v>
      </c>
      <c r="D172">
        <v>77.374437378099188</v>
      </c>
      <c r="E172">
        <v>3.3939974389698659</v>
      </c>
    </row>
    <row r="173" spans="1:5" x14ac:dyDescent="0.25">
      <c r="A173">
        <v>296.66666666666669</v>
      </c>
      <c r="B173">
        <v>0.15569192030105949</v>
      </c>
      <c r="C173">
        <v>114.485190584848</v>
      </c>
      <c r="D173">
        <v>111.09119314587809</v>
      </c>
      <c r="E173">
        <v>3.3939974389698659</v>
      </c>
    </row>
    <row r="174" spans="1:5" x14ac:dyDescent="0.25">
      <c r="A174">
        <v>296.66666666666669</v>
      </c>
      <c r="B174">
        <v>0.18564860176682779</v>
      </c>
      <c r="C174">
        <v>138.5856952613463</v>
      </c>
      <c r="D174">
        <v>134.09247600249429</v>
      </c>
      <c r="E174">
        <v>4.4932192588520774</v>
      </c>
    </row>
    <row r="175" spans="1:5" x14ac:dyDescent="0.25">
      <c r="A175">
        <v>296.66666666666669</v>
      </c>
      <c r="B175">
        <v>0.2331198313656678</v>
      </c>
      <c r="C175">
        <v>195.78512403951089</v>
      </c>
      <c r="D175">
        <v>191.29190478065891</v>
      </c>
      <c r="E175">
        <v>4.4932192588520774</v>
      </c>
    </row>
    <row r="176" spans="1:5" x14ac:dyDescent="0.25">
      <c r="A176">
        <v>296.66666666666669</v>
      </c>
      <c r="B176">
        <v>5.7822476066607717E-2</v>
      </c>
      <c r="C176">
        <v>31.179292249647752</v>
      </c>
      <c r="D176">
        <v>28.425561506742561</v>
      </c>
      <c r="E176">
        <v>2.7537307429051858</v>
      </c>
    </row>
    <row r="177" spans="1:5" x14ac:dyDescent="0.25">
      <c r="A177">
        <v>296.66666666666669</v>
      </c>
      <c r="B177">
        <v>7.4814386384471007E-2</v>
      </c>
      <c r="C177">
        <v>42.686581746000392</v>
      </c>
      <c r="D177">
        <v>39.932851003095209</v>
      </c>
      <c r="E177">
        <v>2.7537307429051858</v>
      </c>
    </row>
    <row r="178" spans="1:5" x14ac:dyDescent="0.25">
      <c r="A178">
        <v>296.66666666666669</v>
      </c>
      <c r="B178">
        <v>8.3690409983498318E-2</v>
      </c>
      <c r="C178">
        <v>50.862464464495368</v>
      </c>
      <c r="D178">
        <v>48.108733721590177</v>
      </c>
      <c r="E178">
        <v>2.7537307429051858</v>
      </c>
    </row>
    <row r="179" spans="1:5" x14ac:dyDescent="0.25">
      <c r="A179">
        <v>296.66666666666669</v>
      </c>
      <c r="B179">
        <v>8.7970641802935998E-2</v>
      </c>
      <c r="C179">
        <v>58.218222810643368</v>
      </c>
      <c r="D179">
        <v>55.464492067738178</v>
      </c>
      <c r="E179">
        <v>2.7537307429051858</v>
      </c>
    </row>
    <row r="180" spans="1:5" x14ac:dyDescent="0.25">
      <c r="A180">
        <v>296.66666666666669</v>
      </c>
      <c r="B180">
        <v>8.8756210079629971E-2</v>
      </c>
      <c r="C180">
        <v>63.822902390482433</v>
      </c>
      <c r="D180">
        <v>61.069171647577242</v>
      </c>
      <c r="E180">
        <v>2.7537307429051858</v>
      </c>
    </row>
    <row r="181" spans="1:5" x14ac:dyDescent="0.25">
      <c r="A181">
        <v>296.66666666666669</v>
      </c>
      <c r="B181">
        <v>0.119160786467663</v>
      </c>
      <c r="C181">
        <v>70.382041646439745</v>
      </c>
      <c r="D181">
        <v>66.309244719675917</v>
      </c>
      <c r="E181">
        <v>4.0727969267638393</v>
      </c>
    </row>
    <row r="182" spans="1:5" x14ac:dyDescent="0.25">
      <c r="A182">
        <v>296.66666666666669</v>
      </c>
      <c r="B182">
        <v>0.1528081278933979</v>
      </c>
      <c r="C182">
        <v>98.479509897216104</v>
      </c>
      <c r="D182">
        <v>94.406712970452276</v>
      </c>
      <c r="E182">
        <v>4.0727969267638393</v>
      </c>
    </row>
    <row r="183" spans="1:5" x14ac:dyDescent="0.25">
      <c r="A183">
        <v>296.66666666666669</v>
      </c>
      <c r="B183">
        <v>0.17000505396531149</v>
      </c>
      <c r="C183">
        <v>120.0507295892954</v>
      </c>
      <c r="D183">
        <v>115.9779326625316</v>
      </c>
      <c r="E183">
        <v>4.0727969267638393</v>
      </c>
    </row>
    <row r="184" spans="1:5" x14ac:dyDescent="0.25">
      <c r="A184">
        <v>296.66666666666669</v>
      </c>
      <c r="B184">
        <v>0.1827781679375913</v>
      </c>
      <c r="C184">
        <v>120.3005233315138</v>
      </c>
      <c r="D184">
        <v>114.90866022089131</v>
      </c>
      <c r="E184">
        <v>5.3918631106224923</v>
      </c>
    </row>
    <row r="185" spans="1:5" x14ac:dyDescent="0.25">
      <c r="A185">
        <v>296.66666666666669</v>
      </c>
      <c r="B185">
        <v>0.23201306581381179</v>
      </c>
      <c r="C185">
        <v>170.8525537861629</v>
      </c>
      <c r="D185">
        <v>165.46069067554041</v>
      </c>
      <c r="E185">
        <v>5.3918631106224923</v>
      </c>
    </row>
    <row r="186" spans="1:5" x14ac:dyDescent="0.25">
      <c r="A186">
        <v>296.66666666666669</v>
      </c>
      <c r="B186">
        <v>0.25575846303601157</v>
      </c>
      <c r="C186">
        <v>209.52325979614429</v>
      </c>
      <c r="D186">
        <v>204.13139668552179</v>
      </c>
      <c r="E186">
        <v>5.3918631106224923</v>
      </c>
    </row>
    <row r="187" spans="1:5" x14ac:dyDescent="0.25">
      <c r="A187">
        <v>296.66666666666669</v>
      </c>
      <c r="B187">
        <v>0.26430378008285882</v>
      </c>
      <c r="C187">
        <v>239.45558668699309</v>
      </c>
      <c r="D187">
        <v>234.06372357637059</v>
      </c>
      <c r="E187">
        <v>5.3918631106224923</v>
      </c>
    </row>
    <row r="188" spans="1:5" x14ac:dyDescent="0.25">
      <c r="A188">
        <v>300.00000000000011</v>
      </c>
      <c r="B188">
        <v>5.9712578188276452E-2</v>
      </c>
      <c r="C188">
        <v>36.146167897374177</v>
      </c>
      <c r="D188">
        <v>33.780681434717131</v>
      </c>
      <c r="E188">
        <v>2.365486462657052</v>
      </c>
    </row>
    <row r="189" spans="1:5" x14ac:dyDescent="0.25">
      <c r="A189">
        <v>300.00000000000011</v>
      </c>
      <c r="B189">
        <v>7.5806646479820841E-2</v>
      </c>
      <c r="C189">
        <v>48.294386687389448</v>
      </c>
      <c r="D189">
        <v>45.928900224732402</v>
      </c>
      <c r="E189">
        <v>2.365486462657052</v>
      </c>
    </row>
    <row r="190" spans="1:5" x14ac:dyDescent="0.25">
      <c r="A190">
        <v>300.00000000000011</v>
      </c>
      <c r="B190">
        <v>8.3673134067316926E-2</v>
      </c>
      <c r="C190">
        <v>57.51888686589642</v>
      </c>
      <c r="D190">
        <v>55.153400403239367</v>
      </c>
      <c r="E190">
        <v>2.365486462657052</v>
      </c>
    </row>
    <row r="191" spans="1:5" x14ac:dyDescent="0.25">
      <c r="A191">
        <v>300.00000000000011</v>
      </c>
      <c r="B191">
        <v>0.12106301332344239</v>
      </c>
      <c r="C191">
        <v>80.873016903433282</v>
      </c>
      <c r="D191">
        <v>77.374437378099188</v>
      </c>
      <c r="E191">
        <v>3.4985795253340859</v>
      </c>
    </row>
    <row r="192" spans="1:5" x14ac:dyDescent="0.25">
      <c r="A192">
        <v>300.00000000000011</v>
      </c>
      <c r="B192">
        <v>0.15417629594472351</v>
      </c>
      <c r="C192">
        <v>114.5897726712122</v>
      </c>
      <c r="D192">
        <v>111.09119314587809</v>
      </c>
      <c r="E192">
        <v>3.4985795253340859</v>
      </c>
    </row>
    <row r="193" spans="1:5" x14ac:dyDescent="0.25">
      <c r="A193">
        <v>300.00000000000011</v>
      </c>
      <c r="B193">
        <v>0.1838424172723232</v>
      </c>
      <c r="C193">
        <v>138.72414859050539</v>
      </c>
      <c r="D193">
        <v>134.09247600249429</v>
      </c>
      <c r="E193">
        <v>4.6316725880111189</v>
      </c>
    </row>
    <row r="194" spans="1:5" x14ac:dyDescent="0.25">
      <c r="A194">
        <v>300.00000000000011</v>
      </c>
      <c r="B194">
        <v>0.2309639319028812</v>
      </c>
      <c r="C194">
        <v>195.92357736867001</v>
      </c>
      <c r="D194">
        <v>191.29190478065891</v>
      </c>
      <c r="E194">
        <v>4.6316725880111189</v>
      </c>
    </row>
    <row r="195" spans="1:5" x14ac:dyDescent="0.25">
      <c r="A195">
        <v>300.00000000000011</v>
      </c>
      <c r="B195">
        <v>5.7207459700417053E-2</v>
      </c>
      <c r="C195">
        <v>31.26414526193102</v>
      </c>
      <c r="D195">
        <v>28.425561506742561</v>
      </c>
      <c r="E195">
        <v>2.838583755188461</v>
      </c>
    </row>
    <row r="196" spans="1:5" x14ac:dyDescent="0.25">
      <c r="A196">
        <v>300.00000000000011</v>
      </c>
      <c r="B196">
        <v>7.4035049150212862E-2</v>
      </c>
      <c r="C196">
        <v>42.771434758283668</v>
      </c>
      <c r="D196">
        <v>39.932851003095209</v>
      </c>
      <c r="E196">
        <v>2.838583755188461</v>
      </c>
    </row>
    <row r="197" spans="1:5" x14ac:dyDescent="0.25">
      <c r="A197">
        <v>300.00000000000011</v>
      </c>
      <c r="B197">
        <v>8.2832538533028993E-2</v>
      </c>
      <c r="C197">
        <v>50.947317476778643</v>
      </c>
      <c r="D197">
        <v>48.108733721590177</v>
      </c>
      <c r="E197">
        <v>2.838583755188461</v>
      </c>
    </row>
    <row r="198" spans="1:5" x14ac:dyDescent="0.25">
      <c r="A198">
        <v>300.00000000000011</v>
      </c>
      <c r="B198">
        <v>8.7079159036936638E-2</v>
      </c>
      <c r="C198">
        <v>58.303075822926637</v>
      </c>
      <c r="D198">
        <v>55.464492067738178</v>
      </c>
      <c r="E198">
        <v>2.838583755188461</v>
      </c>
    </row>
    <row r="199" spans="1:5" x14ac:dyDescent="0.25">
      <c r="A199">
        <v>300.00000000000011</v>
      </c>
      <c r="B199">
        <v>8.7862497686284222E-2</v>
      </c>
      <c r="C199">
        <v>63.907755402765687</v>
      </c>
      <c r="D199">
        <v>61.069171647577242</v>
      </c>
      <c r="E199">
        <v>2.838583755188461</v>
      </c>
    </row>
    <row r="200" spans="1:5" x14ac:dyDescent="0.25">
      <c r="A200">
        <v>300.00000000000011</v>
      </c>
      <c r="B200">
        <v>0.1179267371040201</v>
      </c>
      <c r="C200">
        <v>70.507540150076807</v>
      </c>
      <c r="D200">
        <v>66.309244719675917</v>
      </c>
      <c r="E200">
        <v>4.1982954304009024</v>
      </c>
    </row>
    <row r="201" spans="1:5" x14ac:dyDescent="0.25">
      <c r="A201">
        <v>300.00000000000011</v>
      </c>
      <c r="B201">
        <v>0.1512771389224184</v>
      </c>
      <c r="C201">
        <v>98.605008400853166</v>
      </c>
      <c r="D201">
        <v>94.406712970452276</v>
      </c>
      <c r="E201">
        <v>4.1982954304009024</v>
      </c>
    </row>
    <row r="202" spans="1:5" x14ac:dyDescent="0.25">
      <c r="A202">
        <v>300.00000000000011</v>
      </c>
      <c r="B202">
        <v>0.16834329016940189</v>
      </c>
      <c r="C202">
        <v>120.1762280929325</v>
      </c>
      <c r="D202">
        <v>115.9779326625316</v>
      </c>
      <c r="E202">
        <v>4.1982954304009024</v>
      </c>
    </row>
    <row r="203" spans="1:5" x14ac:dyDescent="0.25">
      <c r="A203">
        <v>300.00000000000011</v>
      </c>
      <c r="B203">
        <v>0.18094698832683129</v>
      </c>
      <c r="C203">
        <v>120.46666732650461</v>
      </c>
      <c r="D203">
        <v>114.90866022089131</v>
      </c>
      <c r="E203">
        <v>5.558007105613342</v>
      </c>
    </row>
    <row r="204" spans="1:5" x14ac:dyDescent="0.25">
      <c r="A204">
        <v>300.00000000000011</v>
      </c>
      <c r="B204">
        <v>0.22979739504060129</v>
      </c>
      <c r="C204">
        <v>171.01869778115369</v>
      </c>
      <c r="D204">
        <v>165.46069067554041</v>
      </c>
      <c r="E204">
        <v>5.558007105613342</v>
      </c>
    </row>
    <row r="205" spans="1:5" x14ac:dyDescent="0.25">
      <c r="A205">
        <v>300.00000000000011</v>
      </c>
      <c r="B205">
        <v>0.25339674877093887</v>
      </c>
      <c r="C205">
        <v>209.68940379113519</v>
      </c>
      <c r="D205">
        <v>204.13139668552179</v>
      </c>
      <c r="E205">
        <v>5.558007105613342</v>
      </c>
    </row>
    <row r="206" spans="1:5" x14ac:dyDescent="0.25">
      <c r="A206">
        <v>300.00000000000011</v>
      </c>
      <c r="B206">
        <v>0.2619116148753437</v>
      </c>
      <c r="C206">
        <v>239.62173068198391</v>
      </c>
      <c r="D206">
        <v>234.06372357637059</v>
      </c>
      <c r="E206">
        <v>5.558007105613342</v>
      </c>
    </row>
    <row r="207" spans="1:5" x14ac:dyDescent="0.25">
      <c r="A207">
        <v>303.33333333333343</v>
      </c>
      <c r="B207">
        <v>5.9096546966498679E-2</v>
      </c>
      <c r="C207">
        <v>36.218253326351359</v>
      </c>
      <c r="D207">
        <v>33.780681434717131</v>
      </c>
      <c r="E207">
        <v>2.4375718916342248</v>
      </c>
    </row>
    <row r="208" spans="1:5" x14ac:dyDescent="0.25">
      <c r="A208">
        <v>303.33333333333343</v>
      </c>
      <c r="B208">
        <v>7.5042128482792889E-2</v>
      </c>
      <c r="C208">
        <v>48.36647211636663</v>
      </c>
      <c r="D208">
        <v>45.928900224732402</v>
      </c>
      <c r="E208">
        <v>2.4375718916342248</v>
      </c>
    </row>
    <row r="209" spans="1:5" x14ac:dyDescent="0.25">
      <c r="A209">
        <v>303.33333333333343</v>
      </c>
      <c r="B209">
        <v>8.2842377117725782E-2</v>
      </c>
      <c r="C209">
        <v>57.590972294873588</v>
      </c>
      <c r="D209">
        <v>55.153400403239367</v>
      </c>
      <c r="E209">
        <v>2.4375718916342248</v>
      </c>
    </row>
    <row r="210" spans="1:5" x14ac:dyDescent="0.25">
      <c r="A210">
        <v>303.33333333333343</v>
      </c>
      <c r="B210">
        <v>0.11985206906333069</v>
      </c>
      <c r="C210">
        <v>80.97963201617047</v>
      </c>
      <c r="D210">
        <v>77.374437378099188</v>
      </c>
      <c r="E210">
        <v>3.6051946380712701</v>
      </c>
    </row>
    <row r="211" spans="1:5" x14ac:dyDescent="0.25">
      <c r="A211">
        <v>303.33333333333343</v>
      </c>
      <c r="B211">
        <v>0.15268941126190791</v>
      </c>
      <c r="C211">
        <v>114.6963877839494</v>
      </c>
      <c r="D211">
        <v>111.09119314587809</v>
      </c>
      <c r="E211">
        <v>3.6051946380712701</v>
      </c>
    </row>
    <row r="212" spans="1:5" x14ac:dyDescent="0.25">
      <c r="A212">
        <v>303.33333333333343</v>
      </c>
      <c r="B212">
        <v>0.1820704265065885</v>
      </c>
      <c r="C212">
        <v>138.86529338700259</v>
      </c>
      <c r="D212">
        <v>134.09247600249429</v>
      </c>
      <c r="E212">
        <v>4.7728173845083131</v>
      </c>
    </row>
    <row r="213" spans="1:5" x14ac:dyDescent="0.25">
      <c r="A213">
        <v>303.33333333333343</v>
      </c>
      <c r="B213">
        <v>0.2288464640306751</v>
      </c>
      <c r="C213">
        <v>196.06472216516721</v>
      </c>
      <c r="D213">
        <v>191.29190478065891</v>
      </c>
      <c r="E213">
        <v>4.7728173845083131</v>
      </c>
    </row>
    <row r="214" spans="1:5" x14ac:dyDescent="0.25">
      <c r="A214">
        <v>303.33333333333343</v>
      </c>
      <c r="B214">
        <v>5.6605314031239168E-2</v>
      </c>
      <c r="C214">
        <v>31.350647776703632</v>
      </c>
      <c r="D214">
        <v>28.425561506742561</v>
      </c>
      <c r="E214">
        <v>2.9250862699610689</v>
      </c>
    </row>
    <row r="215" spans="1:5" x14ac:dyDescent="0.25">
      <c r="A215">
        <v>303.33333333333343</v>
      </c>
      <c r="B215">
        <v>7.3271645172472338E-2</v>
      </c>
      <c r="C215">
        <v>42.857937273056272</v>
      </c>
      <c r="D215">
        <v>39.932851003095209</v>
      </c>
      <c r="E215">
        <v>2.9250862699610689</v>
      </c>
    </row>
    <row r="216" spans="1:5" x14ac:dyDescent="0.25">
      <c r="A216">
        <v>303.33333333333343</v>
      </c>
      <c r="B216">
        <v>8.1991911029694581E-2</v>
      </c>
      <c r="C216">
        <v>51.03381999155124</v>
      </c>
      <c r="D216">
        <v>48.108733721590177</v>
      </c>
      <c r="E216">
        <v>2.9250862699610689</v>
      </c>
    </row>
    <row r="217" spans="1:5" x14ac:dyDescent="0.25">
      <c r="A217">
        <v>303.33333333333343</v>
      </c>
      <c r="B217">
        <v>8.6205392258738842E-2</v>
      </c>
      <c r="C217">
        <v>58.389578337699248</v>
      </c>
      <c r="D217">
        <v>55.464492067738178</v>
      </c>
      <c r="E217">
        <v>2.9250862699610689</v>
      </c>
    </row>
    <row r="218" spans="1:5" x14ac:dyDescent="0.25">
      <c r="A218">
        <v>303.33333333333343</v>
      </c>
      <c r="B218">
        <v>8.6986440838428714E-2</v>
      </c>
      <c r="C218">
        <v>63.994257917538313</v>
      </c>
      <c r="D218">
        <v>61.069171647577242</v>
      </c>
      <c r="E218">
        <v>2.9250862699610689</v>
      </c>
    </row>
    <row r="219" spans="1:5" x14ac:dyDescent="0.25">
      <c r="A219">
        <v>303.33333333333343</v>
      </c>
      <c r="B219">
        <v>0.11671771953203849</v>
      </c>
      <c r="C219">
        <v>70.63547828536143</v>
      </c>
      <c r="D219">
        <v>66.309244719675917</v>
      </c>
      <c r="E219">
        <v>4.3262335656855226</v>
      </c>
    </row>
    <row r="220" spans="1:5" x14ac:dyDescent="0.25">
      <c r="A220">
        <v>303.33333333333343</v>
      </c>
      <c r="B220">
        <v>0.1497760445339438</v>
      </c>
      <c r="C220">
        <v>98.732946536137774</v>
      </c>
      <c r="D220">
        <v>94.406712970452276</v>
      </c>
      <c r="E220">
        <v>4.3262335656855226</v>
      </c>
    </row>
    <row r="221" spans="1:5" x14ac:dyDescent="0.25">
      <c r="A221">
        <v>303.33333333333343</v>
      </c>
      <c r="B221">
        <v>0.1667131241151765</v>
      </c>
      <c r="C221">
        <v>120.3041662282171</v>
      </c>
      <c r="D221">
        <v>115.9779326625316</v>
      </c>
      <c r="E221">
        <v>4.3262335656855226</v>
      </c>
    </row>
    <row r="222" spans="1:5" x14ac:dyDescent="0.25">
      <c r="A222">
        <v>303.33333333333343</v>
      </c>
      <c r="B222">
        <v>0.17915149607085401</v>
      </c>
      <c r="C222">
        <v>120.6360410823012</v>
      </c>
      <c r="D222">
        <v>114.90866022089131</v>
      </c>
      <c r="E222">
        <v>5.7273808614099746</v>
      </c>
    </row>
    <row r="223" spans="1:5" x14ac:dyDescent="0.25">
      <c r="A223">
        <v>303.33333333333343</v>
      </c>
      <c r="B223">
        <v>0.22762250910039769</v>
      </c>
      <c r="C223">
        <v>171.18807153695039</v>
      </c>
      <c r="D223">
        <v>165.46069067554041</v>
      </c>
      <c r="E223">
        <v>5.7273808614099746</v>
      </c>
    </row>
    <row r="224" spans="1:5" x14ac:dyDescent="0.25">
      <c r="A224">
        <v>303.33333333333343</v>
      </c>
      <c r="B224">
        <v>0.25107690915088843</v>
      </c>
      <c r="C224">
        <v>209.8587775469318</v>
      </c>
      <c r="D224">
        <v>204.13139668552179</v>
      </c>
      <c r="E224">
        <v>5.7273808614099746</v>
      </c>
    </row>
    <row r="225" spans="1:5" x14ac:dyDescent="0.25">
      <c r="A225">
        <v>303.33333333333343</v>
      </c>
      <c r="B225">
        <v>0.25956100571841689</v>
      </c>
      <c r="C225">
        <v>239.7911044377806</v>
      </c>
      <c r="D225">
        <v>234.06372357637059</v>
      </c>
      <c r="E225">
        <v>5.7273808614099746</v>
      </c>
    </row>
    <row r="226" spans="1:5" x14ac:dyDescent="0.25">
      <c r="A226">
        <v>306.66666666666669</v>
      </c>
      <c r="B226">
        <v>5.8493016251135302E-2</v>
      </c>
      <c r="C226">
        <v>36.291724877974303</v>
      </c>
      <c r="D226">
        <v>33.780681434717131</v>
      </c>
      <c r="E226">
        <v>2.5110434432571589</v>
      </c>
    </row>
    <row r="227" spans="1:5" x14ac:dyDescent="0.25">
      <c r="A227">
        <v>306.66666666666669</v>
      </c>
      <c r="B227">
        <v>7.4292737377261775E-2</v>
      </c>
      <c r="C227">
        <v>48.439943667989553</v>
      </c>
      <c r="D227">
        <v>45.928900224732402</v>
      </c>
      <c r="E227">
        <v>2.5110434432571589</v>
      </c>
    </row>
    <row r="228" spans="1:5" x14ac:dyDescent="0.25">
      <c r="A228">
        <v>306.66666666666669</v>
      </c>
      <c r="B228">
        <v>8.2027788437715063E-2</v>
      </c>
      <c r="C228">
        <v>57.664443846496518</v>
      </c>
      <c r="D228">
        <v>55.153400403239367</v>
      </c>
      <c r="E228">
        <v>2.5110434432571589</v>
      </c>
    </row>
    <row r="229" spans="1:5" x14ac:dyDescent="0.25">
      <c r="A229">
        <v>306.66666666666669</v>
      </c>
      <c r="B229">
        <v>0.11866485393383989</v>
      </c>
      <c r="C229">
        <v>81.088297218977743</v>
      </c>
      <c r="D229">
        <v>77.374437378099188</v>
      </c>
      <c r="E229">
        <v>3.7138598408785581</v>
      </c>
    </row>
    <row r="230" spans="1:5" x14ac:dyDescent="0.25">
      <c r="A230">
        <v>306.66666666666669</v>
      </c>
      <c r="B230">
        <v>0.1512304742895425</v>
      </c>
      <c r="C230">
        <v>114.80505298675661</v>
      </c>
      <c r="D230">
        <v>111.09119314587809</v>
      </c>
      <c r="E230">
        <v>3.7138598408785581</v>
      </c>
    </row>
    <row r="231" spans="1:5" x14ac:dyDescent="0.25">
      <c r="A231">
        <v>306.66666666666669</v>
      </c>
      <c r="B231">
        <v>0.18033168911502409</v>
      </c>
      <c r="C231">
        <v>139.00915224099421</v>
      </c>
      <c r="D231">
        <v>134.09247600249429</v>
      </c>
      <c r="E231">
        <v>4.9166762384999556</v>
      </c>
    </row>
    <row r="232" spans="1:5" x14ac:dyDescent="0.25">
      <c r="A232">
        <v>306.66666666666669</v>
      </c>
      <c r="B232">
        <v>0.22676644645279631</v>
      </c>
      <c r="C232">
        <v>196.2085810191588</v>
      </c>
      <c r="D232">
        <v>191.29190478065891</v>
      </c>
      <c r="E232">
        <v>4.9166762384999556</v>
      </c>
    </row>
    <row r="233" spans="1:5" x14ac:dyDescent="0.25">
      <c r="A233">
        <v>306.66666666666669</v>
      </c>
      <c r="B233">
        <v>5.6015642102525041E-2</v>
      </c>
      <c r="C233">
        <v>31.438813638651151</v>
      </c>
      <c r="D233">
        <v>28.425561506742561</v>
      </c>
      <c r="E233">
        <v>3.0132521319085899</v>
      </c>
    </row>
    <row r="234" spans="1:5" x14ac:dyDescent="0.25">
      <c r="A234">
        <v>306.66666666666669</v>
      </c>
      <c r="B234">
        <v>7.2523695989873654E-2</v>
      </c>
      <c r="C234">
        <v>42.946103135003803</v>
      </c>
      <c r="D234">
        <v>39.932851003095209</v>
      </c>
      <c r="E234">
        <v>3.0132521319085899</v>
      </c>
    </row>
    <row r="235" spans="1:5" x14ac:dyDescent="0.25">
      <c r="A235">
        <v>306.66666666666669</v>
      </c>
      <c r="B235">
        <v>8.1168019167691452E-2</v>
      </c>
      <c r="C235">
        <v>51.121985853498771</v>
      </c>
      <c r="D235">
        <v>48.108733721590177</v>
      </c>
      <c r="E235">
        <v>3.0132521319085899</v>
      </c>
    </row>
    <row r="236" spans="1:5" x14ac:dyDescent="0.25">
      <c r="A236">
        <v>306.66666666666669</v>
      </c>
      <c r="B236">
        <v>8.5348825446627377E-2</v>
      </c>
      <c r="C236">
        <v>58.477744199646779</v>
      </c>
      <c r="D236">
        <v>55.464492067738178</v>
      </c>
      <c r="E236">
        <v>3.0132521319085899</v>
      </c>
    </row>
    <row r="237" spans="1:5" x14ac:dyDescent="0.25">
      <c r="A237">
        <v>306.66666666666669</v>
      </c>
      <c r="B237">
        <v>8.6127528202767048E-2</v>
      </c>
      <c r="C237">
        <v>64.082423779485822</v>
      </c>
      <c r="D237">
        <v>61.069171647577242</v>
      </c>
      <c r="E237">
        <v>3.0132521319085899</v>
      </c>
    </row>
    <row r="238" spans="1:5" x14ac:dyDescent="0.25">
      <c r="A238">
        <v>306.66666666666669</v>
      </c>
      <c r="B238">
        <v>0.1155329892483735</v>
      </c>
      <c r="C238">
        <v>70.765876528730175</v>
      </c>
      <c r="D238">
        <v>66.309244719675917</v>
      </c>
      <c r="E238">
        <v>4.4566318090542696</v>
      </c>
    </row>
    <row r="239" spans="1:5" x14ac:dyDescent="0.25">
      <c r="A239">
        <v>306.66666666666669</v>
      </c>
      <c r="B239">
        <v>0.14830399441435049</v>
      </c>
      <c r="C239">
        <v>98.863344779506548</v>
      </c>
      <c r="D239">
        <v>94.406712970452276</v>
      </c>
      <c r="E239">
        <v>4.4566318090542696</v>
      </c>
    </row>
    <row r="240" spans="1:5" x14ac:dyDescent="0.25">
      <c r="A240">
        <v>306.66666666666669</v>
      </c>
      <c r="B240">
        <v>0.16511368345913929</v>
      </c>
      <c r="C240">
        <v>120.4345644715859</v>
      </c>
      <c r="D240">
        <v>115.9779326625316</v>
      </c>
      <c r="E240">
        <v>4.4566318090542696</v>
      </c>
    </row>
    <row r="241" spans="1:5" x14ac:dyDescent="0.25">
      <c r="A241">
        <v>306.66666666666669</v>
      </c>
      <c r="B241">
        <v>0.17739067956898169</v>
      </c>
      <c r="C241">
        <v>120.80867170709119</v>
      </c>
      <c r="D241">
        <v>114.90866022089131</v>
      </c>
      <c r="E241">
        <v>5.9000114861999471</v>
      </c>
    </row>
    <row r="242" spans="1:5" x14ac:dyDescent="0.25">
      <c r="A242">
        <v>306.66666666666669</v>
      </c>
      <c r="B242">
        <v>0.2254873297389238</v>
      </c>
      <c r="C242">
        <v>171.36070216174031</v>
      </c>
      <c r="D242">
        <v>165.46069067554041</v>
      </c>
      <c r="E242">
        <v>5.9000114861999471</v>
      </c>
    </row>
    <row r="243" spans="1:5" x14ac:dyDescent="0.25">
      <c r="A243">
        <v>306.66666666666669</v>
      </c>
      <c r="B243">
        <v>0.24879788519607021</v>
      </c>
      <c r="C243">
        <v>210.03140817172181</v>
      </c>
      <c r="D243">
        <v>204.13139668552179</v>
      </c>
      <c r="E243">
        <v>5.9000114861999471</v>
      </c>
    </row>
    <row r="244" spans="1:5" x14ac:dyDescent="0.25">
      <c r="A244">
        <v>306.66666666666669</v>
      </c>
      <c r="B244">
        <v>0.25725092523508392</v>
      </c>
      <c r="C244">
        <v>239.96373506257049</v>
      </c>
      <c r="D244">
        <v>234.06372357637059</v>
      </c>
      <c r="E244">
        <v>5.9000114861999471</v>
      </c>
    </row>
    <row r="245" spans="1:5" x14ac:dyDescent="0.25">
      <c r="A245">
        <v>310.00000000000011</v>
      </c>
      <c r="B245">
        <v>5.7901612634426128E-2</v>
      </c>
      <c r="C245">
        <v>36.366594064690219</v>
      </c>
      <c r="D245">
        <v>33.780681434717131</v>
      </c>
      <c r="E245">
        <v>2.585912629973087</v>
      </c>
    </row>
    <row r="246" spans="1:5" x14ac:dyDescent="0.25">
      <c r="A246">
        <v>310.00000000000011</v>
      </c>
      <c r="B246">
        <v>7.3558034194037808E-2</v>
      </c>
      <c r="C246">
        <v>48.514812854705482</v>
      </c>
      <c r="D246">
        <v>45.928900224732402</v>
      </c>
      <c r="E246">
        <v>2.585912629973087</v>
      </c>
    </row>
    <row r="247" spans="1:5" x14ac:dyDescent="0.25">
      <c r="A247">
        <v>310.00000000000011</v>
      </c>
      <c r="B247">
        <v>8.1228907326751615E-2</v>
      </c>
      <c r="C247">
        <v>57.739313033212447</v>
      </c>
      <c r="D247">
        <v>55.153400403239367</v>
      </c>
      <c r="E247">
        <v>2.585912629973087</v>
      </c>
    </row>
    <row r="248" spans="1:5" x14ac:dyDescent="0.25">
      <c r="A248">
        <v>310.00000000000011</v>
      </c>
      <c r="B248">
        <v>0.11750068670923421</v>
      </c>
      <c r="C248">
        <v>81.199029538886506</v>
      </c>
      <c r="D248">
        <v>77.374437378099188</v>
      </c>
      <c r="E248">
        <v>3.8245921607873088</v>
      </c>
    </row>
    <row r="249" spans="1:5" x14ac:dyDescent="0.25">
      <c r="A249">
        <v>310.00000000000011</v>
      </c>
      <c r="B249">
        <v>0.14979872104588879</v>
      </c>
      <c r="C249">
        <v>114.9157853066654</v>
      </c>
      <c r="D249">
        <v>111.09119314587809</v>
      </c>
      <c r="E249">
        <v>3.8245921607873088</v>
      </c>
    </row>
    <row r="250" spans="1:5" x14ac:dyDescent="0.25">
      <c r="A250">
        <v>310.00000000000011</v>
      </c>
      <c r="B250">
        <v>0.17862529791119669</v>
      </c>
      <c r="C250">
        <v>139.15574769409579</v>
      </c>
      <c r="D250">
        <v>134.09247600249429</v>
      </c>
      <c r="E250">
        <v>5.0632716916015283</v>
      </c>
    </row>
    <row r="251" spans="1:5" x14ac:dyDescent="0.25">
      <c r="A251">
        <v>310.00000000000011</v>
      </c>
      <c r="B251">
        <v>0.2247229292731705</v>
      </c>
      <c r="C251">
        <v>196.35517647226041</v>
      </c>
      <c r="D251">
        <v>191.29190478065891</v>
      </c>
      <c r="E251">
        <v>5.0632716916015283</v>
      </c>
    </row>
    <row r="252" spans="1:5" x14ac:dyDescent="0.25">
      <c r="A252">
        <v>310.00000000000011</v>
      </c>
      <c r="B252">
        <v>5.5438062973909172E-2</v>
      </c>
      <c r="C252">
        <v>31.528656662710269</v>
      </c>
      <c r="D252">
        <v>28.425561506742561</v>
      </c>
      <c r="E252">
        <v>3.1030951559677038</v>
      </c>
    </row>
    <row r="253" spans="1:5" x14ac:dyDescent="0.25">
      <c r="A253">
        <v>310.00000000000011</v>
      </c>
      <c r="B253">
        <v>7.1790741852997594E-2</v>
      </c>
      <c r="C253">
        <v>43.035946159062917</v>
      </c>
      <c r="D253">
        <v>39.932851003095209</v>
      </c>
      <c r="E253">
        <v>3.1030951559677038</v>
      </c>
    </row>
    <row r="254" spans="1:5" x14ac:dyDescent="0.25">
      <c r="A254">
        <v>310.00000000000011</v>
      </c>
      <c r="B254">
        <v>8.0360374106506649E-2</v>
      </c>
      <c r="C254">
        <v>51.211828877557878</v>
      </c>
      <c r="D254">
        <v>48.108733721590177</v>
      </c>
      <c r="E254">
        <v>3.1030951559677038</v>
      </c>
    </row>
    <row r="255" spans="1:5" x14ac:dyDescent="0.25">
      <c r="A255">
        <v>310.00000000000011</v>
      </c>
      <c r="B255">
        <v>8.4508962083004319E-2</v>
      </c>
      <c r="C255">
        <v>58.567587223705893</v>
      </c>
      <c r="D255">
        <v>55.464492067738178</v>
      </c>
      <c r="E255">
        <v>3.1030951559677038</v>
      </c>
    </row>
    <row r="256" spans="1:5" x14ac:dyDescent="0.25">
      <c r="A256">
        <v>310.00000000000011</v>
      </c>
      <c r="B256">
        <v>8.5285267661839623E-2</v>
      </c>
      <c r="C256">
        <v>64.172266803544943</v>
      </c>
      <c r="D256">
        <v>61.069171647577242</v>
      </c>
      <c r="E256">
        <v>3.1030951559677038</v>
      </c>
    </row>
    <row r="257" spans="1:5" x14ac:dyDescent="0.25">
      <c r="A257">
        <v>310.00000000000011</v>
      </c>
      <c r="B257">
        <v>0.1143718305426206</v>
      </c>
      <c r="C257">
        <v>70.898755312620679</v>
      </c>
      <c r="D257">
        <v>66.309244719675917</v>
      </c>
      <c r="E257">
        <v>4.5895105929447686</v>
      </c>
    </row>
    <row r="258" spans="1:5" x14ac:dyDescent="0.25">
      <c r="A258">
        <v>310.00000000000011</v>
      </c>
      <c r="B258">
        <v>0.14686016941550201</v>
      </c>
      <c r="C258">
        <v>98.996223563397038</v>
      </c>
      <c r="D258">
        <v>94.406712970452276</v>
      </c>
      <c r="E258">
        <v>4.5895105929447686</v>
      </c>
    </row>
    <row r="259" spans="1:5" x14ac:dyDescent="0.25">
      <c r="A259">
        <v>310.00000000000011</v>
      </c>
      <c r="B259">
        <v>0.16354412672197441</v>
      </c>
      <c r="C259">
        <v>120.56744325547631</v>
      </c>
      <c r="D259">
        <v>115.9779326625316</v>
      </c>
      <c r="E259">
        <v>4.5895105929447686</v>
      </c>
    </row>
    <row r="260" spans="1:5" x14ac:dyDescent="0.25">
      <c r="A260">
        <v>310.00000000000011</v>
      </c>
      <c r="B260">
        <v>0.17566356412564069</v>
      </c>
      <c r="C260">
        <v>120.98458625081309</v>
      </c>
      <c r="D260">
        <v>114.90866022089131</v>
      </c>
      <c r="E260">
        <v>6.0759260299218347</v>
      </c>
    </row>
    <row r="261" spans="1:5" x14ac:dyDescent="0.25">
      <c r="A261">
        <v>310.00000000000011</v>
      </c>
      <c r="B261">
        <v>0.2233908146914555</v>
      </c>
      <c r="C261">
        <v>171.53661670546219</v>
      </c>
      <c r="D261">
        <v>165.46069067554041</v>
      </c>
      <c r="E261">
        <v>6.0759260299218347</v>
      </c>
    </row>
    <row r="262" spans="1:5" x14ac:dyDescent="0.25">
      <c r="A262">
        <v>310.00000000000011</v>
      </c>
      <c r="B262">
        <v>0.246558651297622</v>
      </c>
      <c r="C262">
        <v>210.20732271544369</v>
      </c>
      <c r="D262">
        <v>204.13139668552179</v>
      </c>
      <c r="E262">
        <v>6.0759260299218347</v>
      </c>
    </row>
    <row r="263" spans="1:5" x14ac:dyDescent="0.25">
      <c r="A263">
        <v>310.00000000000011</v>
      </c>
      <c r="B263">
        <v>0.25498037751817182</v>
      </c>
      <c r="C263">
        <v>240.13964960629241</v>
      </c>
      <c r="D263">
        <v>234.06372357637059</v>
      </c>
      <c r="E263">
        <v>6.0759260299218347</v>
      </c>
    </row>
    <row r="264" spans="1:5" x14ac:dyDescent="0.25">
      <c r="A264">
        <v>313.33333333333343</v>
      </c>
      <c r="B264">
        <v>5.7321977271782162E-2</v>
      </c>
      <c r="C264">
        <v>36.442872374519553</v>
      </c>
      <c r="D264">
        <v>33.780681434717131</v>
      </c>
      <c r="E264">
        <v>2.6621909398024211</v>
      </c>
    </row>
    <row r="265" spans="1:5" x14ac:dyDescent="0.25">
      <c r="A265">
        <v>313.33333333333343</v>
      </c>
      <c r="B265">
        <v>7.2837596508496458E-2</v>
      </c>
      <c r="C265">
        <v>48.591091164534816</v>
      </c>
      <c r="D265">
        <v>45.928900224732402</v>
      </c>
      <c r="E265">
        <v>2.6621909398024211</v>
      </c>
    </row>
    <row r="266" spans="1:5" x14ac:dyDescent="0.25">
      <c r="A266">
        <v>313.33333333333343</v>
      </c>
      <c r="B266">
        <v>8.0445290084657298E-2</v>
      </c>
      <c r="C266">
        <v>57.815591343041788</v>
      </c>
      <c r="D266">
        <v>55.153400403239367</v>
      </c>
      <c r="E266">
        <v>2.6621909398024211</v>
      </c>
    </row>
    <row r="267" spans="1:5" x14ac:dyDescent="0.25">
      <c r="A267">
        <v>313.33333333333343</v>
      </c>
      <c r="B267">
        <v>0.1163589115421596</v>
      </c>
      <c r="C267">
        <v>81.311845966800547</v>
      </c>
      <c r="D267">
        <v>77.374437378099188</v>
      </c>
      <c r="E267">
        <v>3.937408588701353</v>
      </c>
    </row>
    <row r="268" spans="1:5" x14ac:dyDescent="0.25">
      <c r="A268">
        <v>313.33333333333343</v>
      </c>
      <c r="B268">
        <v>0.1483934143569057</v>
      </c>
      <c r="C268">
        <v>115.0286017345795</v>
      </c>
      <c r="D268">
        <v>111.09119314587809</v>
      </c>
      <c r="E268">
        <v>3.937408588701353</v>
      </c>
    </row>
    <row r="269" spans="1:5" x14ac:dyDescent="0.25">
      <c r="A269">
        <v>313.33333333333343</v>
      </c>
      <c r="B269">
        <v>0.17695037748588799</v>
      </c>
      <c r="C269">
        <v>139.3051022400945</v>
      </c>
      <c r="D269">
        <v>134.09247600249429</v>
      </c>
      <c r="E269">
        <v>5.2126262376002828</v>
      </c>
    </row>
    <row r="270" spans="1:5" x14ac:dyDescent="0.25">
      <c r="A270">
        <v>313.33333333333343</v>
      </c>
      <c r="B270">
        <v>0.22271499285292701</v>
      </c>
      <c r="C270">
        <v>196.50453101825909</v>
      </c>
      <c r="D270">
        <v>191.29190478065891</v>
      </c>
      <c r="E270">
        <v>5.2126262376002828</v>
      </c>
    </row>
    <row r="271" spans="1:5" x14ac:dyDescent="0.25">
      <c r="A271">
        <v>313.33333333333343</v>
      </c>
      <c r="B271">
        <v>5.4872210930060138E-2</v>
      </c>
      <c r="C271">
        <v>31.620190634505459</v>
      </c>
      <c r="D271">
        <v>28.425561506742561</v>
      </c>
      <c r="E271">
        <v>3.1946291277629029</v>
      </c>
    </row>
    <row r="272" spans="1:5" x14ac:dyDescent="0.25">
      <c r="A272">
        <v>313.33333333333343</v>
      </c>
      <c r="B272">
        <v>7.1072340833932102E-2</v>
      </c>
      <c r="C272">
        <v>43.12748013085811</v>
      </c>
      <c r="D272">
        <v>39.932851003095209</v>
      </c>
      <c r="E272">
        <v>3.1946291277629029</v>
      </c>
    </row>
    <row r="273" spans="1:5" x14ac:dyDescent="0.25">
      <c r="A273">
        <v>313.33333333333343</v>
      </c>
      <c r="B273">
        <v>7.9568505567407605E-2</v>
      </c>
      <c r="C273">
        <v>51.303362849353078</v>
      </c>
      <c r="D273">
        <v>48.108733721590177</v>
      </c>
      <c r="E273">
        <v>3.1946291277629029</v>
      </c>
    </row>
    <row r="274" spans="1:5" x14ac:dyDescent="0.25">
      <c r="A274">
        <v>313.33333333333343</v>
      </c>
      <c r="B274">
        <v>8.3685324262668545E-2</v>
      </c>
      <c r="C274">
        <v>58.659121195501093</v>
      </c>
      <c r="D274">
        <v>55.464492067738178</v>
      </c>
      <c r="E274">
        <v>3.1946291277629029</v>
      </c>
    </row>
    <row r="275" spans="1:5" x14ac:dyDescent="0.25">
      <c r="A275">
        <v>313.33333333333343</v>
      </c>
      <c r="B275">
        <v>8.4459185440880893E-2</v>
      </c>
      <c r="C275">
        <v>64.263800775340144</v>
      </c>
      <c r="D275">
        <v>61.069171647577242</v>
      </c>
      <c r="E275">
        <v>3.1946291277629029</v>
      </c>
    </row>
    <row r="276" spans="1:5" x14ac:dyDescent="0.25">
      <c r="A276">
        <v>313.33333333333343</v>
      </c>
      <c r="B276">
        <v>0.1132335551444605</v>
      </c>
      <c r="C276">
        <v>71.034135026117525</v>
      </c>
      <c r="D276">
        <v>66.309244719675917</v>
      </c>
      <c r="E276">
        <v>4.7248903064416226</v>
      </c>
    </row>
    <row r="277" spans="1:5" x14ac:dyDescent="0.25">
      <c r="A277">
        <v>313.33333333333343</v>
      </c>
      <c r="B277">
        <v>0.14544378018555029</v>
      </c>
      <c r="C277">
        <v>99.131603276893884</v>
      </c>
      <c r="D277">
        <v>94.406712970452276</v>
      </c>
      <c r="E277">
        <v>4.7248903064416226</v>
      </c>
    </row>
    <row r="278" spans="1:5" x14ac:dyDescent="0.25">
      <c r="A278">
        <v>313.33333333333343</v>
      </c>
      <c r="B278">
        <v>0.162003641992055</v>
      </c>
      <c r="C278">
        <v>120.70282296897319</v>
      </c>
      <c r="D278">
        <v>115.9779326625316</v>
      </c>
      <c r="E278">
        <v>4.7248903064416226</v>
      </c>
    </row>
    <row r="279" spans="1:5" x14ac:dyDescent="0.25">
      <c r="A279">
        <v>313.33333333333343</v>
      </c>
      <c r="B279">
        <v>0.17396921033794219</v>
      </c>
      <c r="C279">
        <v>121.1638117060116</v>
      </c>
      <c r="D279">
        <v>114.90866022089131</v>
      </c>
      <c r="E279">
        <v>6.2551514851203409</v>
      </c>
    </row>
    <row r="280" spans="1:5" x14ac:dyDescent="0.25">
      <c r="A280">
        <v>313.33333333333343</v>
      </c>
      <c r="B280">
        <v>0.22133195629127919</v>
      </c>
      <c r="C280">
        <v>171.71584216066071</v>
      </c>
      <c r="D280">
        <v>165.46069067554041</v>
      </c>
      <c r="E280">
        <v>6.2551514851203409</v>
      </c>
    </row>
    <row r="281" spans="1:5" x14ac:dyDescent="0.25">
      <c r="A281">
        <v>313.33333333333343</v>
      </c>
      <c r="B281">
        <v>0.24435821403341679</v>
      </c>
      <c r="C281">
        <v>210.38654817064219</v>
      </c>
      <c r="D281">
        <v>204.13139668552179</v>
      </c>
      <c r="E281">
        <v>6.2551514851203409</v>
      </c>
    </row>
    <row r="282" spans="1:5" x14ac:dyDescent="0.25">
      <c r="A282">
        <v>313.33333333333343</v>
      </c>
      <c r="B282">
        <v>0.25274839706090979</v>
      </c>
      <c r="C282">
        <v>240.3188750614909</v>
      </c>
      <c r="D282">
        <v>234.06372357637059</v>
      </c>
      <c r="E282">
        <v>6.2551514851203409</v>
      </c>
    </row>
    <row r="283" spans="1:5" x14ac:dyDescent="0.25">
      <c r="A283">
        <v>316.66666666666669</v>
      </c>
      <c r="B283">
        <v>5.6753765188555773E-2</v>
      </c>
      <c r="C283">
        <v>36.520571271410446</v>
      </c>
      <c r="D283">
        <v>33.780681434717131</v>
      </c>
      <c r="E283">
        <v>2.739889836693322</v>
      </c>
    </row>
    <row r="284" spans="1:5" x14ac:dyDescent="0.25">
      <c r="A284">
        <v>316.66666666666669</v>
      </c>
      <c r="B284">
        <v>7.2131017685327189E-2</v>
      </c>
      <c r="C284">
        <v>48.668790061425717</v>
      </c>
      <c r="D284">
        <v>45.928900224732402</v>
      </c>
      <c r="E284">
        <v>2.739889836693322</v>
      </c>
    </row>
    <row r="285" spans="1:5" x14ac:dyDescent="0.25">
      <c r="A285">
        <v>316.66666666666669</v>
      </c>
      <c r="B285">
        <v>7.9676509255383512E-2</v>
      </c>
      <c r="C285">
        <v>57.893290239932689</v>
      </c>
      <c r="D285">
        <v>55.153400403239367</v>
      </c>
      <c r="E285">
        <v>2.739889836693322</v>
      </c>
    </row>
    <row r="286" spans="1:5" x14ac:dyDescent="0.25">
      <c r="A286">
        <v>316.66666666666669</v>
      </c>
      <c r="B286">
        <v>0.11523889681933951</v>
      </c>
      <c r="C286">
        <v>81.426763458020602</v>
      </c>
      <c r="D286">
        <v>77.374437378099188</v>
      </c>
      <c r="E286">
        <v>4.052326079921408</v>
      </c>
    </row>
    <row r="287" spans="1:5" x14ac:dyDescent="0.25">
      <c r="A287">
        <v>316.66666666666669</v>
      </c>
      <c r="B287">
        <v>0.14701384273740739</v>
      </c>
      <c r="C287">
        <v>115.14351922579949</v>
      </c>
      <c r="D287">
        <v>111.09119314587809</v>
      </c>
      <c r="E287">
        <v>4.052326079921408</v>
      </c>
    </row>
    <row r="288" spans="1:5" x14ac:dyDescent="0.25">
      <c r="A288">
        <v>316.66666666666669</v>
      </c>
      <c r="B288">
        <v>0.1753060828813312</v>
      </c>
      <c r="C288">
        <v>139.45723832564369</v>
      </c>
      <c r="D288">
        <v>134.09247600249429</v>
      </c>
      <c r="E288">
        <v>5.364762323149491</v>
      </c>
    </row>
    <row r="289" spans="1:5" x14ac:dyDescent="0.25">
      <c r="A289">
        <v>316.66666666666669</v>
      </c>
      <c r="B289">
        <v>0.22074174670923979</v>
      </c>
      <c r="C289">
        <v>196.6566671038083</v>
      </c>
      <c r="D289">
        <v>191.29190478065891</v>
      </c>
      <c r="E289">
        <v>5.364762323149491</v>
      </c>
    </row>
    <row r="290" spans="1:5" x14ac:dyDescent="0.25">
      <c r="A290">
        <v>316.66666666666669</v>
      </c>
      <c r="B290">
        <v>5.4317734735352639E-2</v>
      </c>
      <c r="C290">
        <v>31.713429310774551</v>
      </c>
      <c r="D290">
        <v>28.425561506742561</v>
      </c>
      <c r="E290">
        <v>3.2878678040319849</v>
      </c>
    </row>
    <row r="291" spans="1:5" x14ac:dyDescent="0.25">
      <c r="A291">
        <v>316.66666666666669</v>
      </c>
      <c r="B291">
        <v>7.0368067985071156E-2</v>
      </c>
      <c r="C291">
        <v>43.220718807127199</v>
      </c>
      <c r="D291">
        <v>39.932851003095209</v>
      </c>
      <c r="E291">
        <v>3.2878678040319849</v>
      </c>
    </row>
    <row r="292" spans="1:5" x14ac:dyDescent="0.25">
      <c r="A292">
        <v>316.66666666666669</v>
      </c>
      <c r="B292">
        <v>7.8791960978370143E-2</v>
      </c>
      <c r="C292">
        <v>51.39660152562216</v>
      </c>
      <c r="D292">
        <v>48.108733721590177</v>
      </c>
      <c r="E292">
        <v>3.2878678040319849</v>
      </c>
    </row>
    <row r="293" spans="1:5" x14ac:dyDescent="0.25">
      <c r="A293">
        <v>316.66666666666669</v>
      </c>
      <c r="B293">
        <v>8.2877451848011513E-2</v>
      </c>
      <c r="C293">
        <v>58.752359871770167</v>
      </c>
      <c r="D293">
        <v>55.464492067738178</v>
      </c>
      <c r="E293">
        <v>3.2878678040319849</v>
      </c>
    </row>
    <row r="294" spans="1:5" x14ac:dyDescent="0.25">
      <c r="A294">
        <v>316.66666666666669</v>
      </c>
      <c r="B294">
        <v>8.3648825280288525E-2</v>
      </c>
      <c r="C294">
        <v>64.357039451609211</v>
      </c>
      <c r="D294">
        <v>61.069171647577242</v>
      </c>
      <c r="E294">
        <v>3.2878678040319849</v>
      </c>
    </row>
    <row r="295" spans="1:5" x14ac:dyDescent="0.25">
      <c r="A295">
        <v>316.66666666666669</v>
      </c>
      <c r="B295">
        <v>0.1121175009445592</v>
      </c>
      <c r="C295">
        <v>71.172036015581597</v>
      </c>
      <c r="D295">
        <v>66.309244719675917</v>
      </c>
      <c r="E295">
        <v>4.862791295905688</v>
      </c>
    </row>
    <row r="296" spans="1:5" x14ac:dyDescent="0.25">
      <c r="A296">
        <v>316.66666666666669</v>
      </c>
      <c r="B296">
        <v>0.14405406586802069</v>
      </c>
      <c r="C296">
        <v>99.269504266357956</v>
      </c>
      <c r="D296">
        <v>94.406712970452276</v>
      </c>
      <c r="E296">
        <v>4.862791295905688</v>
      </c>
    </row>
    <row r="297" spans="1:5" x14ac:dyDescent="0.25">
      <c r="A297">
        <v>316.66666666666669</v>
      </c>
      <c r="B297">
        <v>0.1604914456896431</v>
      </c>
      <c r="C297">
        <v>120.84072395843729</v>
      </c>
      <c r="D297">
        <v>115.9779326625316</v>
      </c>
      <c r="E297">
        <v>4.862791295905688</v>
      </c>
    </row>
    <row r="298" spans="1:5" x14ac:dyDescent="0.25">
      <c r="A298">
        <v>316.66666666666669</v>
      </c>
      <c r="B298">
        <v>0.17230671256320079</v>
      </c>
      <c r="C298">
        <v>121.34637500867071</v>
      </c>
      <c r="D298">
        <v>114.90866022089131</v>
      </c>
      <c r="E298">
        <v>6.4377147877793908</v>
      </c>
    </row>
    <row r="299" spans="1:5" x14ac:dyDescent="0.25">
      <c r="A299">
        <v>316.66666666666669</v>
      </c>
      <c r="B299">
        <v>0.2193097801351436</v>
      </c>
      <c r="C299">
        <v>171.89840546331979</v>
      </c>
      <c r="D299">
        <v>165.46069067554041</v>
      </c>
      <c r="E299">
        <v>6.4377147877793908</v>
      </c>
    </row>
    <row r="300" spans="1:5" x14ac:dyDescent="0.25">
      <c r="A300">
        <v>316.66666666666669</v>
      </c>
      <c r="B300">
        <v>0.24219561102496839</v>
      </c>
      <c r="C300">
        <v>210.56911147330121</v>
      </c>
      <c r="D300">
        <v>204.13139668552179</v>
      </c>
      <c r="E300">
        <v>6.4377147877793908</v>
      </c>
    </row>
    <row r="301" spans="1:5" x14ac:dyDescent="0.25">
      <c r="A301">
        <v>316.66666666666669</v>
      </c>
      <c r="B301">
        <v>0.25055404772121359</v>
      </c>
      <c r="C301">
        <v>240.50143836415</v>
      </c>
      <c r="D301">
        <v>234.06372357637059</v>
      </c>
      <c r="E301">
        <v>6.4377147877793908</v>
      </c>
    </row>
    <row r="302" spans="1:5" x14ac:dyDescent="0.25">
      <c r="A302">
        <v>320.00000000000011</v>
      </c>
      <c r="B302">
        <v>5.6196644625320077E-2</v>
      </c>
      <c r="C302">
        <v>36.59970219558442</v>
      </c>
      <c r="D302">
        <v>33.780681434717131</v>
      </c>
      <c r="E302">
        <v>2.819020760867287</v>
      </c>
    </row>
    <row r="303" spans="1:5" x14ac:dyDescent="0.25">
      <c r="A303">
        <v>320.00000000000011</v>
      </c>
      <c r="B303">
        <v>7.1437906163041978E-2</v>
      </c>
      <c r="C303">
        <v>48.747920985599677</v>
      </c>
      <c r="D303">
        <v>45.928900224732402</v>
      </c>
      <c r="E303">
        <v>2.819020760867287</v>
      </c>
    </row>
    <row r="304" spans="1:5" x14ac:dyDescent="0.25">
      <c r="A304">
        <v>320.00000000000011</v>
      </c>
      <c r="B304">
        <v>7.892215290926223E-2</v>
      </c>
      <c r="C304">
        <v>57.972421164106663</v>
      </c>
      <c r="D304">
        <v>55.153400403239367</v>
      </c>
      <c r="E304">
        <v>2.819020760867287</v>
      </c>
    </row>
    <row r="305" spans="1:5" x14ac:dyDescent="0.25">
      <c r="A305">
        <v>320.00000000000011</v>
      </c>
      <c r="B305">
        <v>0.1141400340767345</v>
      </c>
      <c r="C305">
        <v>81.543798932755408</v>
      </c>
      <c r="D305">
        <v>77.374437378099188</v>
      </c>
      <c r="E305">
        <v>4.1693615546562039</v>
      </c>
    </row>
    <row r="306" spans="1:5" x14ac:dyDescent="0.25">
      <c r="A306">
        <v>320.00000000000011</v>
      </c>
      <c r="B306">
        <v>0.1456593193243873</v>
      </c>
      <c r="C306">
        <v>115.2605547005343</v>
      </c>
      <c r="D306">
        <v>111.09119314587809</v>
      </c>
      <c r="E306">
        <v>4.1693615546562039</v>
      </c>
    </row>
    <row r="307" spans="1:5" x14ac:dyDescent="0.25">
      <c r="A307">
        <v>320.00000000000011</v>
      </c>
      <c r="B307">
        <v>0.17369159832746611</v>
      </c>
      <c r="C307">
        <v>139.61217835093939</v>
      </c>
      <c r="D307">
        <v>134.09247600249429</v>
      </c>
      <c r="E307">
        <v>5.5197023484451178</v>
      </c>
    </row>
    <row r="308" spans="1:5" x14ac:dyDescent="0.25">
      <c r="A308">
        <v>320.00000000000011</v>
      </c>
      <c r="B308">
        <v>0.21880232845494821</v>
      </c>
      <c r="C308">
        <v>196.811607129104</v>
      </c>
      <c r="D308">
        <v>191.29190478065891</v>
      </c>
      <c r="E308">
        <v>5.5197023484451178</v>
      </c>
    </row>
    <row r="309" spans="1:5" x14ac:dyDescent="0.25">
      <c r="A309">
        <v>320.00000000000011</v>
      </c>
      <c r="B309">
        <v>5.3774296931346083E-2</v>
      </c>
      <c r="C309">
        <v>31.8083864197833</v>
      </c>
      <c r="D309">
        <v>28.425561506742561</v>
      </c>
      <c r="E309">
        <v>3.3828249130407442</v>
      </c>
    </row>
    <row r="310" spans="1:5" x14ac:dyDescent="0.25">
      <c r="A310">
        <v>320.00000000000011</v>
      </c>
      <c r="B310">
        <v>6.9677514544107907E-2</v>
      </c>
      <c r="C310">
        <v>43.315675916135952</v>
      </c>
      <c r="D310">
        <v>39.932851003095209</v>
      </c>
      <c r="E310">
        <v>3.3828249130407442</v>
      </c>
    </row>
    <row r="311" spans="1:5" x14ac:dyDescent="0.25">
      <c r="A311">
        <v>320.00000000000011</v>
      </c>
      <c r="B311">
        <v>7.8030304664565092E-2</v>
      </c>
      <c r="C311">
        <v>51.49155863463092</v>
      </c>
      <c r="D311">
        <v>48.108733721590177</v>
      </c>
      <c r="E311">
        <v>3.3828249130407442</v>
      </c>
    </row>
    <row r="312" spans="1:5" x14ac:dyDescent="0.25">
      <c r="A312">
        <v>320.00000000000011</v>
      </c>
      <c r="B312">
        <v>8.2084901668410551E-2</v>
      </c>
      <c r="C312">
        <v>58.847316980778928</v>
      </c>
      <c r="D312">
        <v>55.464492067738178</v>
      </c>
      <c r="E312">
        <v>3.3828249130407442</v>
      </c>
    </row>
    <row r="313" spans="1:5" x14ac:dyDescent="0.25">
      <c r="A313">
        <v>320.00000000000011</v>
      </c>
      <c r="B313">
        <v>8.2853747651086343E-2</v>
      </c>
      <c r="C313">
        <v>64.451996560617971</v>
      </c>
      <c r="D313">
        <v>61.069171647577242</v>
      </c>
      <c r="E313">
        <v>3.3828249130407442</v>
      </c>
    </row>
    <row r="314" spans="1:5" x14ac:dyDescent="0.25">
      <c r="A314">
        <v>320.00000000000011</v>
      </c>
      <c r="B314">
        <v>0.1110230307847222</v>
      </c>
      <c r="C314">
        <v>71.312478585263364</v>
      </c>
      <c r="D314">
        <v>66.309244719675917</v>
      </c>
      <c r="E314">
        <v>5.0032338655874442</v>
      </c>
    </row>
    <row r="315" spans="1:5" x14ac:dyDescent="0.25">
      <c r="A315">
        <v>320.00000000000011</v>
      </c>
      <c r="B315">
        <v>0.1426902928655199</v>
      </c>
      <c r="C315">
        <v>99.409946836039722</v>
      </c>
      <c r="D315">
        <v>94.406712970452276</v>
      </c>
      <c r="E315">
        <v>5.0032338655874442</v>
      </c>
    </row>
    <row r="316" spans="1:5" x14ac:dyDescent="0.25">
      <c r="A316">
        <v>320.00000000000011</v>
      </c>
      <c r="B316">
        <v>0.1590067813888541</v>
      </c>
      <c r="C316">
        <v>120.981166528119</v>
      </c>
      <c r="D316">
        <v>115.9779326625316</v>
      </c>
      <c r="E316">
        <v>5.0032338655874442</v>
      </c>
    </row>
    <row r="317" spans="1:5" x14ac:dyDescent="0.25">
      <c r="A317">
        <v>320.00000000000011</v>
      </c>
      <c r="B317">
        <v>0.170675197462128</v>
      </c>
      <c r="C317">
        <v>121.53230303902539</v>
      </c>
      <c r="D317">
        <v>114.90866022089131</v>
      </c>
      <c r="E317">
        <v>6.6236428181341429</v>
      </c>
    </row>
    <row r="318" spans="1:5" x14ac:dyDescent="0.25">
      <c r="A318">
        <v>320.00000000000011</v>
      </c>
      <c r="B318">
        <v>0.21732334380363841</v>
      </c>
      <c r="C318">
        <v>172.08433349367451</v>
      </c>
      <c r="D318">
        <v>165.46069067554041</v>
      </c>
      <c r="E318">
        <v>6.6236428181341429</v>
      </c>
    </row>
    <row r="319" spans="1:5" x14ac:dyDescent="0.25">
      <c r="A319">
        <v>320.00000000000011</v>
      </c>
      <c r="B319">
        <v>0.24006990983463641</v>
      </c>
      <c r="C319">
        <v>210.75503950365601</v>
      </c>
      <c r="D319">
        <v>204.13139668552179</v>
      </c>
      <c r="E319">
        <v>6.6236428181341429</v>
      </c>
    </row>
    <row r="320" spans="1:5" x14ac:dyDescent="0.25">
      <c r="A320">
        <v>320.00000000000011</v>
      </c>
      <c r="B320">
        <v>0.24839642171938889</v>
      </c>
      <c r="C320">
        <v>240.68736639450469</v>
      </c>
      <c r="D320">
        <v>234.06372357637059</v>
      </c>
      <c r="E320">
        <v>6.6236428181341429</v>
      </c>
    </row>
    <row r="321" spans="1:5" x14ac:dyDescent="0.25">
      <c r="A321">
        <v>323.33333333333343</v>
      </c>
      <c r="B321">
        <v>5.5650296419245411E-2</v>
      </c>
      <c r="C321">
        <v>36.680276563873257</v>
      </c>
      <c r="D321">
        <v>33.780681434717131</v>
      </c>
      <c r="E321">
        <v>2.8995951291561242</v>
      </c>
    </row>
    <row r="322" spans="1:5" x14ac:dyDescent="0.25">
      <c r="A322">
        <v>323.33333333333343</v>
      </c>
      <c r="B322">
        <v>7.0757884775929827E-2</v>
      </c>
      <c r="C322">
        <v>48.82849535388852</v>
      </c>
      <c r="D322">
        <v>45.928900224732402</v>
      </c>
      <c r="E322">
        <v>2.8995951291561242</v>
      </c>
    </row>
    <row r="323" spans="1:5" x14ac:dyDescent="0.25">
      <c r="A323">
        <v>323.33333333333343</v>
      </c>
      <c r="B323">
        <v>7.8181823961603003E-2</v>
      </c>
      <c r="C323">
        <v>58.052995532395492</v>
      </c>
      <c r="D323">
        <v>55.153400403239367</v>
      </c>
      <c r="E323">
        <v>2.8995951291561242</v>
      </c>
    </row>
    <row r="324" spans="1:5" x14ac:dyDescent="0.25">
      <c r="A324">
        <v>323.33333333333343</v>
      </c>
      <c r="B324">
        <v>0.1130617369707534</v>
      </c>
      <c r="C324">
        <v>81.662969276620061</v>
      </c>
      <c r="D324">
        <v>77.374437378099188</v>
      </c>
      <c r="E324">
        <v>4.2885318985208682</v>
      </c>
    </row>
    <row r="325" spans="1:5" x14ac:dyDescent="0.25">
      <c r="A325">
        <v>323.33333333333343</v>
      </c>
      <c r="B325">
        <v>0.14432918085999291</v>
      </c>
      <c r="C325">
        <v>115.379725044399</v>
      </c>
      <c r="D325">
        <v>111.09119314587809</v>
      </c>
      <c r="E325">
        <v>4.2885318985208682</v>
      </c>
    </row>
    <row r="326" spans="1:5" x14ac:dyDescent="0.25">
      <c r="A326">
        <v>323.33333333333343</v>
      </c>
      <c r="B326">
        <v>0.17210613603718011</v>
      </c>
      <c r="C326">
        <v>139.76994467037991</v>
      </c>
      <c r="D326">
        <v>134.09247600249429</v>
      </c>
      <c r="E326">
        <v>5.6774686678856092</v>
      </c>
    </row>
    <row r="327" spans="1:5" x14ac:dyDescent="0.25">
      <c r="A327">
        <v>323.33333333333343</v>
      </c>
      <c r="B327">
        <v>0.21689590277785339</v>
      </c>
      <c r="C327">
        <v>196.96937344854439</v>
      </c>
      <c r="D327">
        <v>191.29190478065891</v>
      </c>
      <c r="E327">
        <v>5.6774686678856092</v>
      </c>
    </row>
    <row r="328" spans="1:5" x14ac:dyDescent="0.25">
      <c r="A328">
        <v>323.33333333333343</v>
      </c>
      <c r="B328">
        <v>5.3241573174274449E-2</v>
      </c>
      <c r="C328">
        <v>31.90507566172991</v>
      </c>
      <c r="D328">
        <v>28.425561506742561</v>
      </c>
      <c r="E328">
        <v>3.479514154987347</v>
      </c>
    </row>
    <row r="329" spans="1:5" x14ac:dyDescent="0.25">
      <c r="A329">
        <v>323.33333333333343</v>
      </c>
      <c r="B329">
        <v>6.9000287182374581E-2</v>
      </c>
      <c r="C329">
        <v>43.412365158082551</v>
      </c>
      <c r="D329">
        <v>39.932851003095209</v>
      </c>
      <c r="E329">
        <v>3.479514154987347</v>
      </c>
    </row>
    <row r="330" spans="1:5" x14ac:dyDescent="0.25">
      <c r="A330">
        <v>323.33333333333343</v>
      </c>
      <c r="B330">
        <v>7.7283117081704766E-2</v>
      </c>
      <c r="C330">
        <v>51.588247876577519</v>
      </c>
      <c r="D330">
        <v>48.108733721590177</v>
      </c>
      <c r="E330">
        <v>3.479514154987347</v>
      </c>
    </row>
    <row r="331" spans="1:5" x14ac:dyDescent="0.25">
      <c r="A331">
        <v>323.33333333333343</v>
      </c>
      <c r="B331">
        <v>8.1307246761265772E-2</v>
      </c>
      <c r="C331">
        <v>58.944006222725527</v>
      </c>
      <c r="D331">
        <v>55.464492067738178</v>
      </c>
      <c r="E331">
        <v>3.479514154987347</v>
      </c>
    </row>
    <row r="332" spans="1:5" x14ac:dyDescent="0.25">
      <c r="A332">
        <v>323.33333333333343</v>
      </c>
      <c r="B332">
        <v>8.2073529010917995E-2</v>
      </c>
      <c r="C332">
        <v>64.548685802564577</v>
      </c>
      <c r="D332">
        <v>61.069171647577242</v>
      </c>
      <c r="E332">
        <v>3.479514154987347</v>
      </c>
    </row>
    <row r="333" spans="1:5" x14ac:dyDescent="0.25">
      <c r="A333">
        <v>323.33333333333343</v>
      </c>
      <c r="B333">
        <v>0.10994953131310289</v>
      </c>
      <c r="C333">
        <v>71.455482997900958</v>
      </c>
      <c r="D333">
        <v>66.309244719675917</v>
      </c>
      <c r="E333">
        <v>5.1462382782250407</v>
      </c>
    </row>
    <row r="334" spans="1:5" x14ac:dyDescent="0.25">
      <c r="A334">
        <v>323.33333333333343</v>
      </c>
      <c r="B334">
        <v>0.14135175366460331</v>
      </c>
      <c r="C334">
        <v>99.552951248677303</v>
      </c>
      <c r="D334">
        <v>94.406712970452276</v>
      </c>
      <c r="E334">
        <v>5.1462382782250407</v>
      </c>
    </row>
    <row r="335" spans="1:5" x14ac:dyDescent="0.25">
      <c r="A335">
        <v>323.33333333333343</v>
      </c>
      <c r="B335">
        <v>0.1575489186945804</v>
      </c>
      <c r="C335">
        <v>121.1241709407566</v>
      </c>
      <c r="D335">
        <v>115.9779326625316</v>
      </c>
      <c r="E335">
        <v>5.1462382782250407</v>
      </c>
    </row>
    <row r="336" spans="1:5" x14ac:dyDescent="0.25">
      <c r="A336">
        <v>323.33333333333343</v>
      </c>
      <c r="B336">
        <v>0.1690738226136673</v>
      </c>
      <c r="C336">
        <v>121.721622622354</v>
      </c>
      <c r="D336">
        <v>114.90866022089131</v>
      </c>
      <c r="E336">
        <v>6.8129624014627321</v>
      </c>
    </row>
    <row r="337" spans="1:5" x14ac:dyDescent="0.25">
      <c r="A337">
        <v>323.33333333333343</v>
      </c>
      <c r="B337">
        <v>0.21537173563444689</v>
      </c>
      <c r="C337">
        <v>172.2736530770031</v>
      </c>
      <c r="D337">
        <v>165.46069067554041</v>
      </c>
      <c r="E337">
        <v>6.8129624014627321</v>
      </c>
    </row>
    <row r="338" spans="1:5" x14ac:dyDescent="0.25">
      <c r="A338">
        <v>323.33333333333343</v>
      </c>
      <c r="B338">
        <v>0.2379802069022407</v>
      </c>
      <c r="C338">
        <v>210.9443590869846</v>
      </c>
      <c r="D338">
        <v>204.13139668552179</v>
      </c>
      <c r="E338">
        <v>6.8129624014627321</v>
      </c>
    </row>
    <row r="339" spans="1:5" x14ac:dyDescent="0.25">
      <c r="A339">
        <v>323.33333333333343</v>
      </c>
      <c r="B339">
        <v>0.24627463866883861</v>
      </c>
      <c r="C339">
        <v>240.87668597783329</v>
      </c>
      <c r="D339">
        <v>234.06372357637059</v>
      </c>
      <c r="E339">
        <v>6.8129624014627321</v>
      </c>
    </row>
    <row r="340" spans="1:5" x14ac:dyDescent="0.25">
      <c r="A340">
        <v>326.66666666666669</v>
      </c>
      <c r="B340">
        <v>5.5114413419325547E-2</v>
      </c>
      <c r="C340">
        <v>36.762305770047718</v>
      </c>
      <c r="D340">
        <v>33.780681434717131</v>
      </c>
      <c r="E340">
        <v>2.981624335330582</v>
      </c>
    </row>
    <row r="341" spans="1:5" x14ac:dyDescent="0.25">
      <c r="A341">
        <v>326.66666666666669</v>
      </c>
      <c r="B341">
        <v>7.0090590111284753E-2</v>
      </c>
      <c r="C341">
        <v>48.910524560062981</v>
      </c>
      <c r="D341">
        <v>45.928900224732402</v>
      </c>
      <c r="E341">
        <v>2.981624335330582</v>
      </c>
    </row>
    <row r="342" spans="1:5" x14ac:dyDescent="0.25">
      <c r="A342">
        <v>326.66666666666669</v>
      </c>
      <c r="B342">
        <v>7.7455139525625216E-2</v>
      </c>
      <c r="C342">
        <v>58.135024738569953</v>
      </c>
      <c r="D342">
        <v>55.153400403239367</v>
      </c>
      <c r="E342">
        <v>2.981624335330582</v>
      </c>
    </row>
    <row r="343" spans="1:5" x14ac:dyDescent="0.25">
      <c r="A343">
        <v>326.66666666666669</v>
      </c>
      <c r="B343">
        <v>0.1120034403023072</v>
      </c>
      <c r="C343">
        <v>81.784291341122184</v>
      </c>
      <c r="D343">
        <v>77.374437378099188</v>
      </c>
      <c r="E343">
        <v>4.4098539630229876</v>
      </c>
    </row>
    <row r="344" spans="1:5" x14ac:dyDescent="0.25">
      <c r="A344">
        <v>326.66666666666669</v>
      </c>
      <c r="B344">
        <v>0.14302278672173971</v>
      </c>
      <c r="C344">
        <v>115.5010471089011</v>
      </c>
      <c r="D344">
        <v>111.09119314587809</v>
      </c>
      <c r="E344">
        <v>4.4098539630229876</v>
      </c>
    </row>
    <row r="345" spans="1:5" x14ac:dyDescent="0.25">
      <c r="A345">
        <v>326.66666666666669</v>
      </c>
      <c r="B345">
        <v>0.17054893505763979</v>
      </c>
      <c r="C345">
        <v>139.93055959320961</v>
      </c>
      <c r="D345">
        <v>134.09247600249429</v>
      </c>
      <c r="E345">
        <v>5.8380835907153923</v>
      </c>
    </row>
    <row r="346" spans="1:5" x14ac:dyDescent="0.25">
      <c r="A346">
        <v>326.66666666666669</v>
      </c>
      <c r="B346">
        <v>0.21502166045854609</v>
      </c>
      <c r="C346">
        <v>197.1299883713742</v>
      </c>
      <c r="D346">
        <v>191.29190478065891</v>
      </c>
      <c r="E346">
        <v>5.8380835907153923</v>
      </c>
    </row>
    <row r="347" spans="1:5" x14ac:dyDescent="0.25">
      <c r="A347">
        <v>326.66666666666669</v>
      </c>
      <c r="B347">
        <v>5.2719251609954818E-2</v>
      </c>
      <c r="C347">
        <v>32.003510709139263</v>
      </c>
      <c r="D347">
        <v>28.425561506742561</v>
      </c>
      <c r="E347">
        <v>3.5779492023966979</v>
      </c>
    </row>
    <row r="348" spans="1:5" x14ac:dyDescent="0.25">
      <c r="A348">
        <v>326.66666666666669</v>
      </c>
      <c r="B348">
        <v>6.8336007293871792E-2</v>
      </c>
      <c r="C348">
        <v>43.510800205491897</v>
      </c>
      <c r="D348">
        <v>39.932851003095209</v>
      </c>
      <c r="E348">
        <v>3.5779492023966979</v>
      </c>
    </row>
    <row r="349" spans="1:5" x14ac:dyDescent="0.25">
      <c r="A349">
        <v>326.66666666666669</v>
      </c>
      <c r="B349">
        <v>7.6549994089722337E-2</v>
      </c>
      <c r="C349">
        <v>51.686682923986872</v>
      </c>
      <c r="D349">
        <v>48.108733721590177</v>
      </c>
      <c r="E349">
        <v>3.5779492023966979</v>
      </c>
    </row>
    <row r="350" spans="1:5" x14ac:dyDescent="0.25">
      <c r="A350">
        <v>326.66666666666669</v>
      </c>
      <c r="B350">
        <v>8.0544075652282221E-2</v>
      </c>
      <c r="C350">
        <v>59.042441270134873</v>
      </c>
      <c r="D350">
        <v>55.464492067738178</v>
      </c>
      <c r="E350">
        <v>3.5779492023966979</v>
      </c>
    </row>
    <row r="351" spans="1:5" x14ac:dyDescent="0.25">
      <c r="A351">
        <v>326.66666666666669</v>
      </c>
      <c r="B351">
        <v>8.1307761098257811E-2</v>
      </c>
      <c r="C351">
        <v>64.64712084997393</v>
      </c>
      <c r="D351">
        <v>61.069171647577242</v>
      </c>
      <c r="E351">
        <v>3.5779492023966979</v>
      </c>
    </row>
    <row r="352" spans="1:5" x14ac:dyDescent="0.25">
      <c r="A352">
        <v>326.66666666666669</v>
      </c>
      <c r="B352">
        <v>0.10889641190054029</v>
      </c>
      <c r="C352">
        <v>71.60106947530349</v>
      </c>
      <c r="D352">
        <v>66.309244719675917</v>
      </c>
      <c r="E352">
        <v>5.2918247556275846</v>
      </c>
    </row>
    <row r="353" spans="1:5" x14ac:dyDescent="0.25">
      <c r="A353">
        <v>326.66666666666669</v>
      </c>
      <c r="B353">
        <v>0.14003776571852139</v>
      </c>
      <c r="C353">
        <v>99.698537726079849</v>
      </c>
      <c r="D353">
        <v>94.406712970452276</v>
      </c>
      <c r="E353">
        <v>5.2918247556275846</v>
      </c>
    </row>
    <row r="354" spans="1:5" x14ac:dyDescent="0.25">
      <c r="A354">
        <v>326.66666666666669</v>
      </c>
      <c r="B354">
        <v>0.15611715217169281</v>
      </c>
      <c r="C354">
        <v>121.2697574181592</v>
      </c>
      <c r="D354">
        <v>115.9779326625316</v>
      </c>
      <c r="E354">
        <v>5.2918247556275846</v>
      </c>
    </row>
    <row r="355" spans="1:5" x14ac:dyDescent="0.25">
      <c r="A355">
        <v>326.66666666666669</v>
      </c>
      <c r="B355">
        <v>0.1675017751976498</v>
      </c>
      <c r="C355">
        <v>121.9143605297498</v>
      </c>
      <c r="D355">
        <v>114.90866022089131</v>
      </c>
      <c r="E355">
        <v>7.0057003088584713</v>
      </c>
    </row>
    <row r="356" spans="1:5" x14ac:dyDescent="0.25">
      <c r="A356">
        <v>326.66666666666669</v>
      </c>
      <c r="B356">
        <v>0.21345407354643911</v>
      </c>
      <c r="C356">
        <v>172.46639098439891</v>
      </c>
      <c r="D356">
        <v>165.46069067554041</v>
      </c>
      <c r="E356">
        <v>7.0057003088584713</v>
      </c>
    </row>
    <row r="357" spans="1:5" x14ac:dyDescent="0.25">
      <c r="A357">
        <v>326.66666666666669</v>
      </c>
      <c r="B357">
        <v>0.2359256265201185</v>
      </c>
      <c r="C357">
        <v>211.1370969943803</v>
      </c>
      <c r="D357">
        <v>204.13139668552179</v>
      </c>
      <c r="E357">
        <v>7.0057003088584713</v>
      </c>
    </row>
    <row r="358" spans="1:5" x14ac:dyDescent="0.25">
      <c r="A358">
        <v>326.66666666666669</v>
      </c>
      <c r="B358">
        <v>0.24418784463924351</v>
      </c>
      <c r="C358">
        <v>241.0694238852291</v>
      </c>
      <c r="D358">
        <v>234.06372357637059</v>
      </c>
      <c r="E358">
        <v>7.0057003088584713</v>
      </c>
    </row>
    <row r="359" spans="1:5" x14ac:dyDescent="0.25">
      <c r="A359">
        <v>330.00000000000011</v>
      </c>
      <c r="B359">
        <v>5.4588699933360428E-2</v>
      </c>
      <c r="C359">
        <v>36.845801185138193</v>
      </c>
      <c r="D359">
        <v>33.780681434717131</v>
      </c>
      <c r="E359">
        <v>3.0651197504210601</v>
      </c>
    </row>
    <row r="360" spans="1:5" x14ac:dyDescent="0.25">
      <c r="A360">
        <v>330.00000000000011</v>
      </c>
      <c r="B360">
        <v>6.9435671899868739E-2</v>
      </c>
      <c r="C360">
        <v>48.994019975153464</v>
      </c>
      <c r="D360">
        <v>45.928900224732402</v>
      </c>
      <c r="E360">
        <v>3.0651197504210601</v>
      </c>
    </row>
    <row r="361" spans="1:5" x14ac:dyDescent="0.25">
      <c r="A361">
        <v>330.00000000000011</v>
      </c>
      <c r="B361">
        <v>7.674173029782895E-2</v>
      </c>
      <c r="C361">
        <v>58.218520153660428</v>
      </c>
      <c r="D361">
        <v>55.153400403239367</v>
      </c>
      <c r="E361">
        <v>3.0651197504210601</v>
      </c>
    </row>
    <row r="362" spans="1:5" x14ac:dyDescent="0.25">
      <c r="A362">
        <v>330.00000000000011</v>
      </c>
      <c r="B362">
        <v>0.1109645990906924</v>
      </c>
      <c r="C362">
        <v>81.907781944136119</v>
      </c>
      <c r="D362">
        <v>77.374437378099188</v>
      </c>
      <c r="E362">
        <v>4.5333445660369218</v>
      </c>
    </row>
    <row r="363" spans="1:5" x14ac:dyDescent="0.25">
      <c r="A363">
        <v>330.00000000000011</v>
      </c>
      <c r="B363">
        <v>0.14173951799765919</v>
      </c>
      <c r="C363">
        <v>115.624537711915</v>
      </c>
      <c r="D363">
        <v>111.09119314587809</v>
      </c>
      <c r="E363">
        <v>4.5333445660369218</v>
      </c>
    </row>
    <row r="364" spans="1:5" x14ac:dyDescent="0.25">
      <c r="A364">
        <v>330.00000000000011</v>
      </c>
      <c r="B364">
        <v>0.16901926017494551</v>
      </c>
      <c r="C364">
        <v>140.09404538414699</v>
      </c>
      <c r="D364">
        <v>134.09247600249429</v>
      </c>
      <c r="E364">
        <v>6.0015693816527804</v>
      </c>
    </row>
    <row r="365" spans="1:5" x14ac:dyDescent="0.25">
      <c r="A365">
        <v>330.00000000000011</v>
      </c>
      <c r="B365">
        <v>0.21317881742558251</v>
      </c>
      <c r="C365">
        <v>197.2934741623117</v>
      </c>
      <c r="D365">
        <v>191.29190478065891</v>
      </c>
      <c r="E365">
        <v>6.0015693816527804</v>
      </c>
    </row>
    <row r="366" spans="1:5" x14ac:dyDescent="0.25">
      <c r="A366">
        <v>330.00000000000011</v>
      </c>
      <c r="B366">
        <v>5.2207032283707919E-2</v>
      </c>
      <c r="C366">
        <v>32.103705207247828</v>
      </c>
      <c r="D366">
        <v>28.425561506742561</v>
      </c>
      <c r="E366">
        <v>3.6781437005052711</v>
      </c>
    </row>
    <row r="367" spans="1:5" x14ac:dyDescent="0.25">
      <c r="A367">
        <v>330.00000000000011</v>
      </c>
      <c r="B367">
        <v>6.7684310322507171E-2</v>
      </c>
      <c r="C367">
        <v>43.610994703600483</v>
      </c>
      <c r="D367">
        <v>39.932851003095209</v>
      </c>
      <c r="E367">
        <v>3.6781437005052711</v>
      </c>
    </row>
    <row r="368" spans="1:5" x14ac:dyDescent="0.25">
      <c r="A368">
        <v>330.00000000000011</v>
      </c>
      <c r="B368">
        <v>7.5830546264415488E-2</v>
      </c>
      <c r="C368">
        <v>51.786877422095451</v>
      </c>
      <c r="D368">
        <v>48.108733721590177</v>
      </c>
      <c r="E368">
        <v>3.6781437005052711</v>
      </c>
    </row>
    <row r="369" spans="1:5" x14ac:dyDescent="0.25">
      <c r="A369">
        <v>330.00000000000011</v>
      </c>
      <c r="B369">
        <v>7.979499167274498E-2</v>
      </c>
      <c r="C369">
        <v>59.142635768243451</v>
      </c>
      <c r="D369">
        <v>55.464492067738178</v>
      </c>
      <c r="E369">
        <v>3.6781437005052711</v>
      </c>
    </row>
    <row r="370" spans="1:5" x14ac:dyDescent="0.25">
      <c r="A370">
        <v>330.00000000000011</v>
      </c>
      <c r="B370">
        <v>8.055605026266302E-2</v>
      </c>
      <c r="C370">
        <v>64.747315348082509</v>
      </c>
      <c r="D370">
        <v>61.069171647577242</v>
      </c>
      <c r="E370">
        <v>3.6781437005052711</v>
      </c>
    </row>
    <row r="371" spans="1:5" x14ac:dyDescent="0.25">
      <c r="A371">
        <v>330.00000000000011</v>
      </c>
      <c r="B371">
        <v>0.1078631036143559</v>
      </c>
      <c r="C371">
        <v>71.749258198920217</v>
      </c>
      <c r="D371">
        <v>66.309244719675917</v>
      </c>
      <c r="E371">
        <v>5.4400134792443033</v>
      </c>
    </row>
    <row r="372" spans="1:5" x14ac:dyDescent="0.25">
      <c r="A372">
        <v>330.00000000000011</v>
      </c>
      <c r="B372">
        <v>0.13874767038474189</v>
      </c>
      <c r="C372">
        <v>99.846726449696575</v>
      </c>
      <c r="D372">
        <v>94.406712970452276</v>
      </c>
      <c r="E372">
        <v>5.4400134792443033</v>
      </c>
    </row>
    <row r="373" spans="1:5" x14ac:dyDescent="0.25">
      <c r="A373">
        <v>330.00000000000011</v>
      </c>
      <c r="B373">
        <v>0.15471080032395351</v>
      </c>
      <c r="C373">
        <v>121.4179461417759</v>
      </c>
      <c r="D373">
        <v>115.9779326625316</v>
      </c>
      <c r="E373">
        <v>5.4400134792443033</v>
      </c>
    </row>
    <row r="374" spans="1:5" x14ac:dyDescent="0.25">
      <c r="A374">
        <v>330.00000000000011</v>
      </c>
      <c r="B374">
        <v>0.16595827074165681</v>
      </c>
      <c r="C374">
        <v>122.1105434788746</v>
      </c>
      <c r="D374">
        <v>114.90866022089131</v>
      </c>
      <c r="E374">
        <v>7.2018832579833374</v>
      </c>
    </row>
    <row r="375" spans="1:5" x14ac:dyDescent="0.25">
      <c r="A375">
        <v>330.00000000000011</v>
      </c>
      <c r="B375">
        <v>0.21156950391261009</v>
      </c>
      <c r="C375">
        <v>172.6625739335237</v>
      </c>
      <c r="D375">
        <v>165.46069067554041</v>
      </c>
      <c r="E375">
        <v>7.2018832579833374</v>
      </c>
    </row>
    <row r="376" spans="1:5" x14ac:dyDescent="0.25">
      <c r="A376">
        <v>330.00000000000011</v>
      </c>
      <c r="B376">
        <v>0.2339053198456032</v>
      </c>
      <c r="C376">
        <v>211.3332799435052</v>
      </c>
      <c r="D376">
        <v>204.13139668552179</v>
      </c>
      <c r="E376">
        <v>7.2018832579833374</v>
      </c>
    </row>
    <row r="377" spans="1:5" x14ac:dyDescent="0.25">
      <c r="A377">
        <v>330.00000000000011</v>
      </c>
      <c r="B377">
        <v>0.24213521125160381</v>
      </c>
      <c r="C377">
        <v>241.26560683435389</v>
      </c>
      <c r="D377">
        <v>234.06372357637059</v>
      </c>
      <c r="E377">
        <v>7.2018832579833374</v>
      </c>
    </row>
    <row r="378" spans="1:5" x14ac:dyDescent="0.25">
      <c r="A378">
        <v>333.33333333333343</v>
      </c>
      <c r="B378">
        <v>5.4072871204743168E-2</v>
      </c>
      <c r="C378">
        <v>36.930774157747678</v>
      </c>
      <c r="D378">
        <v>33.780681434717131</v>
      </c>
      <c r="E378">
        <v>3.150092723030542</v>
      </c>
    </row>
    <row r="379" spans="1:5" x14ac:dyDescent="0.25">
      <c r="A379">
        <v>333.33333333333343</v>
      </c>
      <c r="B379">
        <v>6.8792792437696468E-2</v>
      </c>
      <c r="C379">
        <v>49.078992947762941</v>
      </c>
      <c r="D379">
        <v>45.928900224732402</v>
      </c>
      <c r="E379">
        <v>3.150092723030542</v>
      </c>
    </row>
    <row r="380" spans="1:5" x14ac:dyDescent="0.25">
      <c r="A380">
        <v>333.33333333333343</v>
      </c>
      <c r="B380">
        <v>7.6041239974016503E-2</v>
      </c>
      <c r="C380">
        <v>58.303493126269913</v>
      </c>
      <c r="D380">
        <v>55.153400403239367</v>
      </c>
      <c r="E380">
        <v>3.150092723030542</v>
      </c>
    </row>
    <row r="381" spans="1:5" x14ac:dyDescent="0.25">
      <c r="A381">
        <v>333.33333333333343</v>
      </c>
      <c r="B381">
        <v>0.1099446876944743</v>
      </c>
      <c r="C381">
        <v>82.033457870365837</v>
      </c>
      <c r="D381">
        <v>77.374437378099188</v>
      </c>
      <c r="E381">
        <v>4.6590204922666496</v>
      </c>
    </row>
    <row r="382" spans="1:5" x14ac:dyDescent="0.25">
      <c r="A382">
        <v>333.33333333333343</v>
      </c>
      <c r="B382">
        <v>0.14047877660417821</v>
      </c>
      <c r="C382">
        <v>115.7502136381447</v>
      </c>
      <c r="D382">
        <v>111.09119314587809</v>
      </c>
      <c r="E382">
        <v>4.6590204922666496</v>
      </c>
    </row>
    <row r="383" spans="1:5" x14ac:dyDescent="0.25">
      <c r="A383">
        <v>333.33333333333343</v>
      </c>
      <c r="B383">
        <v>0.16751640086947309</v>
      </c>
      <c r="C383">
        <v>140.26042426399701</v>
      </c>
      <c r="D383">
        <v>134.09247600249429</v>
      </c>
      <c r="E383">
        <v>6.1679482615027554</v>
      </c>
    </row>
    <row r="384" spans="1:5" x14ac:dyDescent="0.25">
      <c r="A384">
        <v>333.33333333333343</v>
      </c>
      <c r="B384">
        <v>0.21136661384681291</v>
      </c>
      <c r="C384">
        <v>197.4598530421616</v>
      </c>
      <c r="D384">
        <v>191.29190478065891</v>
      </c>
      <c r="E384">
        <v>6.1679482615027554</v>
      </c>
    </row>
    <row r="385" spans="1:5" x14ac:dyDescent="0.25">
      <c r="A385">
        <v>333.33333333333343</v>
      </c>
      <c r="B385">
        <v>5.1704626583056079E-2</v>
      </c>
      <c r="C385">
        <v>32.205672774379209</v>
      </c>
      <c r="D385">
        <v>28.425561506742561</v>
      </c>
      <c r="E385">
        <v>3.78011126763665</v>
      </c>
    </row>
    <row r="386" spans="1:5" x14ac:dyDescent="0.25">
      <c r="A386">
        <v>333.33333333333343</v>
      </c>
      <c r="B386">
        <v>6.7044845125228167E-2</v>
      </c>
      <c r="C386">
        <v>43.712962270731857</v>
      </c>
      <c r="D386">
        <v>39.932851003095209</v>
      </c>
      <c r="E386">
        <v>3.78011126763665</v>
      </c>
    </row>
    <row r="387" spans="1:5" x14ac:dyDescent="0.25">
      <c r="A387">
        <v>333.33333333333343</v>
      </c>
      <c r="B387">
        <v>7.512439824483523E-2</v>
      </c>
      <c r="C387">
        <v>51.888844989226833</v>
      </c>
      <c r="D387">
        <v>48.108733721590177</v>
      </c>
      <c r="E387">
        <v>3.78011126763665</v>
      </c>
    </row>
    <row r="388" spans="1:5" x14ac:dyDescent="0.25">
      <c r="A388">
        <v>333.33333333333343</v>
      </c>
      <c r="B388">
        <v>7.9059612311671343E-2</v>
      </c>
      <c r="C388">
        <v>59.244603335374833</v>
      </c>
      <c r="D388">
        <v>55.464492067738178</v>
      </c>
      <c r="E388">
        <v>3.78011126763665</v>
      </c>
    </row>
    <row r="389" spans="1:5" x14ac:dyDescent="0.25">
      <c r="A389">
        <v>333.33333333333343</v>
      </c>
      <c r="B389">
        <v>7.9818016829022759E-2</v>
      </c>
      <c r="C389">
        <v>64.849282915213877</v>
      </c>
      <c r="D389">
        <v>61.069171647577242</v>
      </c>
      <c r="E389">
        <v>3.78011126763665</v>
      </c>
    </row>
    <row r="390" spans="1:5" x14ac:dyDescent="0.25">
      <c r="A390">
        <v>333.33333333333343</v>
      </c>
      <c r="B390">
        <v>0.1068490582461824</v>
      </c>
      <c r="C390">
        <v>71.900069310395892</v>
      </c>
      <c r="D390">
        <v>66.309244719675917</v>
      </c>
      <c r="E390">
        <v>5.5908245907199792</v>
      </c>
    </row>
    <row r="391" spans="1:5" x14ac:dyDescent="0.25">
      <c r="A391">
        <v>333.33333333333343</v>
      </c>
      <c r="B391">
        <v>0.1374808319143169</v>
      </c>
      <c r="C391">
        <v>99.997537561172251</v>
      </c>
      <c r="D391">
        <v>94.406712970452276</v>
      </c>
      <c r="E391">
        <v>5.5908245907199792</v>
      </c>
    </row>
    <row r="392" spans="1:5" x14ac:dyDescent="0.25">
      <c r="A392">
        <v>333.33333333333343</v>
      </c>
      <c r="B392">
        <v>0.15332920462019359</v>
      </c>
      <c r="C392">
        <v>121.5687572532516</v>
      </c>
      <c r="D392">
        <v>115.9779326625316</v>
      </c>
      <c r="E392">
        <v>5.5908245907199792</v>
      </c>
    </row>
    <row r="393" spans="1:5" x14ac:dyDescent="0.25">
      <c r="A393">
        <v>333.33333333333343</v>
      </c>
      <c r="B393">
        <v>0.1644425519286726</v>
      </c>
      <c r="C393">
        <v>122.3101981346946</v>
      </c>
      <c r="D393">
        <v>114.90866022089131</v>
      </c>
      <c r="E393">
        <v>7.4015379138033071</v>
      </c>
    </row>
    <row r="394" spans="1:5" x14ac:dyDescent="0.25">
      <c r="A394">
        <v>333.33333333333343</v>
      </c>
      <c r="B394">
        <v>0.20971720047990591</v>
      </c>
      <c r="C394">
        <v>172.86222858934369</v>
      </c>
      <c r="D394">
        <v>165.46069067554041</v>
      </c>
      <c r="E394">
        <v>7.4015379138033071</v>
      </c>
    </row>
    <row r="395" spans="1:5" x14ac:dyDescent="0.25">
      <c r="A395">
        <v>333.33333333333343</v>
      </c>
      <c r="B395">
        <v>0.23191846394986271</v>
      </c>
      <c r="C395">
        <v>211.53293459932519</v>
      </c>
      <c r="D395">
        <v>204.13139668552179</v>
      </c>
      <c r="E395">
        <v>7.4015379138033071</v>
      </c>
    </row>
    <row r="396" spans="1:5" x14ac:dyDescent="0.25">
      <c r="A396">
        <v>333.33333333333343</v>
      </c>
      <c r="B396">
        <v>0.2401159348044567</v>
      </c>
      <c r="C396">
        <v>241.4652614901739</v>
      </c>
      <c r="D396">
        <v>234.06372357637059</v>
      </c>
      <c r="E396">
        <v>7.4015379138033071</v>
      </c>
    </row>
    <row r="397" spans="1:5" x14ac:dyDescent="0.25">
      <c r="A397">
        <v>336.66666666666669</v>
      </c>
      <c r="B397">
        <v>5.3566652917232463E-2</v>
      </c>
      <c r="C397">
        <v>37.017236014357287</v>
      </c>
      <c r="D397">
        <v>33.780681434717131</v>
      </c>
      <c r="E397">
        <v>3.2365545796401589</v>
      </c>
    </row>
    <row r="398" spans="1:5" x14ac:dyDescent="0.25">
      <c r="A398">
        <v>336.66666666666669</v>
      </c>
      <c r="B398">
        <v>6.8161626037346199E-2</v>
      </c>
      <c r="C398">
        <v>49.165454804372558</v>
      </c>
      <c r="D398">
        <v>45.928900224732402</v>
      </c>
      <c r="E398">
        <v>3.2365545796401589</v>
      </c>
    </row>
    <row r="399" spans="1:5" x14ac:dyDescent="0.25">
      <c r="A399">
        <v>336.66666666666669</v>
      </c>
      <c r="B399">
        <v>7.535332469427862E-2</v>
      </c>
      <c r="C399">
        <v>58.38995498287953</v>
      </c>
      <c r="D399">
        <v>55.153400403239367</v>
      </c>
      <c r="E399">
        <v>3.2365545796401589</v>
      </c>
    </row>
    <row r="400" spans="1:5" x14ac:dyDescent="0.25">
      <c r="A400">
        <v>336.66666666666669</v>
      </c>
      <c r="B400">
        <v>0.1089431989767092</v>
      </c>
      <c r="C400">
        <v>82.161335871796879</v>
      </c>
      <c r="D400">
        <v>77.374437378099188</v>
      </c>
      <c r="E400">
        <v>4.786898493697695</v>
      </c>
    </row>
    <row r="401" spans="1:5" x14ac:dyDescent="0.25">
      <c r="A401">
        <v>336.66666666666669</v>
      </c>
      <c r="B401">
        <v>0.1392399844446309</v>
      </c>
      <c r="C401">
        <v>115.8780916395758</v>
      </c>
      <c r="D401">
        <v>111.09119314587809</v>
      </c>
      <c r="E401">
        <v>4.786898493697695</v>
      </c>
    </row>
    <row r="402" spans="1:5" x14ac:dyDescent="0.25">
      <c r="A402">
        <v>336.66666666666669</v>
      </c>
      <c r="B402">
        <v>0.1660396703193926</v>
      </c>
      <c r="C402">
        <v>140.42971841024951</v>
      </c>
      <c r="D402">
        <v>134.09247600249429</v>
      </c>
      <c r="E402">
        <v>6.3372424077552276</v>
      </c>
    </row>
    <row r="403" spans="1:5" x14ac:dyDescent="0.25">
      <c r="A403">
        <v>336.66666666666669</v>
      </c>
      <c r="B403">
        <v>0.20958431325565829</v>
      </c>
      <c r="C403">
        <v>197.62914718841409</v>
      </c>
      <c r="D403">
        <v>191.29190478065891</v>
      </c>
      <c r="E403">
        <v>6.3372424077552276</v>
      </c>
    </row>
    <row r="404" spans="1:5" x14ac:dyDescent="0.25">
      <c r="A404">
        <v>336.66666666666669</v>
      </c>
      <c r="B404">
        <v>5.121175671112306E-2</v>
      </c>
      <c r="C404">
        <v>32.309427002310748</v>
      </c>
      <c r="D404">
        <v>28.425561506742561</v>
      </c>
      <c r="E404">
        <v>3.8838654955681888</v>
      </c>
    </row>
    <row r="405" spans="1:5" x14ac:dyDescent="0.25">
      <c r="A405">
        <v>336.66666666666669</v>
      </c>
      <c r="B405">
        <v>6.6417273368887739E-2</v>
      </c>
      <c r="C405">
        <v>43.816716498663403</v>
      </c>
      <c r="D405">
        <v>39.932851003095209</v>
      </c>
      <c r="E405">
        <v>3.8838654955681888</v>
      </c>
    </row>
    <row r="406" spans="1:5" x14ac:dyDescent="0.25">
      <c r="A406">
        <v>336.66666666666669</v>
      </c>
      <c r="B406">
        <v>7.4431188114341226E-2</v>
      </c>
      <c r="C406">
        <v>51.992599217158357</v>
      </c>
      <c r="D406">
        <v>48.108733721590177</v>
      </c>
      <c r="E406">
        <v>3.8838654955681888</v>
      </c>
    </row>
    <row r="407" spans="1:5" x14ac:dyDescent="0.25">
      <c r="A407">
        <v>336.66666666666669</v>
      </c>
      <c r="B407">
        <v>7.8337568600854682E-2</v>
      </c>
      <c r="C407">
        <v>59.348357563306372</v>
      </c>
      <c r="D407">
        <v>55.464492067738178</v>
      </c>
      <c r="E407">
        <v>3.8838654955681888</v>
      </c>
    </row>
    <row r="408" spans="1:5" x14ac:dyDescent="0.25">
      <c r="A408">
        <v>336.66666666666669</v>
      </c>
      <c r="B408">
        <v>7.9093294493883665E-2</v>
      </c>
      <c r="C408">
        <v>64.953037143145423</v>
      </c>
      <c r="D408">
        <v>61.069171647577242</v>
      </c>
      <c r="E408">
        <v>3.8838654955681888</v>
      </c>
    </row>
    <row r="409" spans="1:5" x14ac:dyDescent="0.25">
      <c r="A409">
        <v>336.66666666666669</v>
      </c>
      <c r="B409">
        <v>0.1058537473906184</v>
      </c>
      <c r="C409">
        <v>72.053522912113138</v>
      </c>
      <c r="D409">
        <v>66.309244719675917</v>
      </c>
      <c r="E409">
        <v>5.7442781924372346</v>
      </c>
    </row>
    <row r="410" spans="1:5" x14ac:dyDescent="0.25">
      <c r="A410">
        <v>336.66666666666669</v>
      </c>
      <c r="B410">
        <v>0.136236636490323</v>
      </c>
      <c r="C410">
        <v>100.1509911628895</v>
      </c>
      <c r="D410">
        <v>94.406712970452276</v>
      </c>
      <c r="E410">
        <v>5.7442781924372346</v>
      </c>
    </row>
    <row r="411" spans="1:5" x14ac:dyDescent="0.25">
      <c r="A411">
        <v>336.66666666666669</v>
      </c>
      <c r="B411">
        <v>0.15197172856542521</v>
      </c>
      <c r="C411">
        <v>121.72221085496879</v>
      </c>
      <c r="D411">
        <v>115.9779326625316</v>
      </c>
      <c r="E411">
        <v>5.7442781924372346</v>
      </c>
    </row>
    <row r="412" spans="1:5" x14ac:dyDescent="0.25">
      <c r="A412">
        <v>336.66666666666669</v>
      </c>
      <c r="B412">
        <v>0.162953887462298</v>
      </c>
      <c r="C412">
        <v>122.5133511101975</v>
      </c>
      <c r="D412">
        <v>114.90866022089131</v>
      </c>
      <c r="E412">
        <v>7.6046908893062763</v>
      </c>
    </row>
    <row r="413" spans="1:5" x14ac:dyDescent="0.25">
      <c r="A413">
        <v>336.66666666666669</v>
      </c>
      <c r="B413">
        <v>0.20789636333403089</v>
      </c>
      <c r="C413">
        <v>173.06538156484669</v>
      </c>
      <c r="D413">
        <v>165.46069067554041</v>
      </c>
      <c r="E413">
        <v>7.6046908893062763</v>
      </c>
    </row>
    <row r="414" spans="1:5" x14ac:dyDescent="0.25">
      <c r="A414">
        <v>336.66666666666669</v>
      </c>
      <c r="B414">
        <v>0.22996426090201161</v>
      </c>
      <c r="C414">
        <v>211.7360875748281</v>
      </c>
      <c r="D414">
        <v>204.13139668552179</v>
      </c>
      <c r="E414">
        <v>7.6046908893062763</v>
      </c>
    </row>
    <row r="415" spans="1:5" x14ac:dyDescent="0.25">
      <c r="A415">
        <v>336.66666666666669</v>
      </c>
      <c r="B415">
        <v>0.23812923543053319</v>
      </c>
      <c r="C415">
        <v>241.6684144656769</v>
      </c>
      <c r="D415">
        <v>234.06372357637059</v>
      </c>
      <c r="E415">
        <v>7.6046908893062763</v>
      </c>
    </row>
    <row r="416" spans="1:5" x14ac:dyDescent="0.25">
      <c r="A416">
        <v>340.00000000000011</v>
      </c>
      <c r="B416">
        <v>5.3069780726012469E-2</v>
      </c>
      <c r="C416">
        <v>37.105198059624684</v>
      </c>
      <c r="D416">
        <v>33.780681434717131</v>
      </c>
      <c r="E416">
        <v>3.3245166249075502</v>
      </c>
    </row>
    <row r="417" spans="1:5" x14ac:dyDescent="0.25">
      <c r="A417">
        <v>340.00000000000011</v>
      </c>
      <c r="B417">
        <v>6.7541858507111571E-2</v>
      </c>
      <c r="C417">
        <v>49.253416849639947</v>
      </c>
      <c r="D417">
        <v>45.928900224732402</v>
      </c>
      <c r="E417">
        <v>3.3245166249075502</v>
      </c>
    </row>
    <row r="418" spans="1:5" x14ac:dyDescent="0.25">
      <c r="A418">
        <v>340.00000000000011</v>
      </c>
      <c r="B418">
        <v>7.4677652515357767E-2</v>
      </c>
      <c r="C418">
        <v>58.477917028146919</v>
      </c>
      <c r="D418">
        <v>55.153400403239367</v>
      </c>
      <c r="E418">
        <v>3.3245166249075502</v>
      </c>
    </row>
    <row r="419" spans="1:5" x14ac:dyDescent="0.25">
      <c r="A419">
        <v>340.00000000000011</v>
      </c>
      <c r="B419">
        <v>0.10795964351200971</v>
      </c>
      <c r="C419">
        <v>82.291432668137588</v>
      </c>
      <c r="D419">
        <v>77.374437378099188</v>
      </c>
      <c r="E419">
        <v>4.9169952900384057</v>
      </c>
    </row>
    <row r="420" spans="1:5" x14ac:dyDescent="0.25">
      <c r="A420">
        <v>340.00000000000011</v>
      </c>
      <c r="B420">
        <v>0.13802258260639991</v>
      </c>
      <c r="C420">
        <v>116.00818843591649</v>
      </c>
      <c r="D420">
        <v>111.09119314587809</v>
      </c>
      <c r="E420">
        <v>4.9169952900384057</v>
      </c>
    </row>
    <row r="421" spans="1:5" x14ac:dyDescent="0.25">
      <c r="A421">
        <v>340.00000000000011</v>
      </c>
      <c r="B421">
        <v>0.1645884044499728</v>
      </c>
      <c r="C421">
        <v>140.60194995766349</v>
      </c>
      <c r="D421">
        <v>134.09247600249429</v>
      </c>
      <c r="E421">
        <v>6.5094739551692591</v>
      </c>
    </row>
    <row r="422" spans="1:5" x14ac:dyDescent="0.25">
      <c r="A422">
        <v>340.00000000000011</v>
      </c>
      <c r="B422">
        <v>0.2078312017111304</v>
      </c>
      <c r="C422">
        <v>197.80137873582811</v>
      </c>
      <c r="D422">
        <v>191.29190478065891</v>
      </c>
      <c r="E422">
        <v>6.5094739551692591</v>
      </c>
    </row>
    <row r="423" spans="1:5" x14ac:dyDescent="0.25">
      <c r="A423">
        <v>340.00000000000011</v>
      </c>
      <c r="B423">
        <v>5.0728155188805558E-2</v>
      </c>
      <c r="C423">
        <v>32.414981456631622</v>
      </c>
      <c r="D423">
        <v>28.425561506742561</v>
      </c>
      <c r="E423">
        <v>3.9894199498890579</v>
      </c>
    </row>
    <row r="424" spans="1:5" x14ac:dyDescent="0.25">
      <c r="A424">
        <v>340.00000000000011</v>
      </c>
      <c r="B424">
        <v>6.5801268958823433E-2</v>
      </c>
      <c r="C424">
        <v>43.922270952984263</v>
      </c>
      <c r="D424">
        <v>39.932851003095209</v>
      </c>
      <c r="E424">
        <v>3.9894199498890579</v>
      </c>
    </row>
    <row r="425" spans="1:5" x14ac:dyDescent="0.25">
      <c r="A425">
        <v>340.00000000000011</v>
      </c>
      <c r="B425">
        <v>7.3750566813374802E-2</v>
      </c>
      <c r="C425">
        <v>52.098153671479231</v>
      </c>
      <c r="D425">
        <v>48.108733721590177</v>
      </c>
      <c r="E425">
        <v>3.9894199498890579</v>
      </c>
    </row>
    <row r="426" spans="1:5" x14ac:dyDescent="0.25">
      <c r="A426">
        <v>340.00000000000011</v>
      </c>
      <c r="B426">
        <v>7.7628504530934284E-2</v>
      </c>
      <c r="C426">
        <v>59.453912017627232</v>
      </c>
      <c r="D426">
        <v>55.464492067738178</v>
      </c>
      <c r="E426">
        <v>3.9894199498890579</v>
      </c>
    </row>
    <row r="427" spans="1:5" x14ac:dyDescent="0.25">
      <c r="A427">
        <v>340.00000000000011</v>
      </c>
      <c r="B427">
        <v>7.8381529752046E-2</v>
      </c>
      <c r="C427">
        <v>65.05859159746629</v>
      </c>
      <c r="D427">
        <v>61.069171647577242</v>
      </c>
      <c r="E427">
        <v>3.9894199498890579</v>
      </c>
    </row>
    <row r="428" spans="1:5" x14ac:dyDescent="0.25">
      <c r="A428">
        <v>340.00000000000011</v>
      </c>
      <c r="B428">
        <v>0.1048766615717114</v>
      </c>
      <c r="C428">
        <v>72.209639067721994</v>
      </c>
      <c r="D428">
        <v>66.309244719675917</v>
      </c>
      <c r="E428">
        <v>5.9003943480460874</v>
      </c>
    </row>
    <row r="429" spans="1:5" x14ac:dyDescent="0.25">
      <c r="A429">
        <v>340.00000000000011</v>
      </c>
      <c r="B429">
        <v>0.13501449131275539</v>
      </c>
      <c r="C429">
        <v>100.3071073184984</v>
      </c>
      <c r="D429">
        <v>94.406712970452276</v>
      </c>
      <c r="E429">
        <v>5.9003943480460874</v>
      </c>
    </row>
    <row r="430" spans="1:5" x14ac:dyDescent="0.25">
      <c r="A430">
        <v>340.00000000000011</v>
      </c>
      <c r="B430">
        <v>0.15063775681466271</v>
      </c>
      <c r="C430">
        <v>121.87832701057771</v>
      </c>
      <c r="D430">
        <v>115.9779326625316</v>
      </c>
      <c r="E430">
        <v>5.9003943480460874</v>
      </c>
    </row>
    <row r="431" spans="1:5" x14ac:dyDescent="0.25">
      <c r="A431">
        <v>340.00000000000011</v>
      </c>
      <c r="B431">
        <v>0.16149157098647021</v>
      </c>
      <c r="C431">
        <v>122.72002896709439</v>
      </c>
      <c r="D431">
        <v>114.90866022089131</v>
      </c>
      <c r="E431">
        <v>7.8113687462031116</v>
      </c>
    </row>
    <row r="432" spans="1:5" x14ac:dyDescent="0.25">
      <c r="A432">
        <v>340.00000000000011</v>
      </c>
      <c r="B432">
        <v>0.2061062179073789</v>
      </c>
      <c r="C432">
        <v>173.27205942174351</v>
      </c>
      <c r="D432">
        <v>165.46069067554041</v>
      </c>
      <c r="E432">
        <v>7.8113687462031116</v>
      </c>
    </row>
    <row r="433" spans="1:5" x14ac:dyDescent="0.25">
      <c r="A433">
        <v>340.00000000000011</v>
      </c>
      <c r="B433">
        <v>0.22804193688739119</v>
      </c>
      <c r="C433">
        <v>211.94276543172501</v>
      </c>
      <c r="D433">
        <v>204.13139668552179</v>
      </c>
      <c r="E433">
        <v>7.8113687462031116</v>
      </c>
    </row>
    <row r="434" spans="1:5" x14ac:dyDescent="0.25">
      <c r="A434">
        <v>340.00000000000011</v>
      </c>
      <c r="B434">
        <v>0.2361743562830734</v>
      </c>
      <c r="C434">
        <v>241.87509232257369</v>
      </c>
      <c r="D434">
        <v>234.06372357637059</v>
      </c>
      <c r="E434">
        <v>7.8113687462031116</v>
      </c>
    </row>
    <row r="435" spans="1:5" x14ac:dyDescent="0.25">
      <c r="A435">
        <v>343.33333333333343</v>
      </c>
      <c r="B435">
        <v>5.2581999813456973E-2</v>
      </c>
      <c r="C435">
        <v>37.194671576675447</v>
      </c>
      <c r="D435">
        <v>33.780681434717131</v>
      </c>
      <c r="E435">
        <v>3.4139901419583141</v>
      </c>
    </row>
    <row r="436" spans="1:5" x14ac:dyDescent="0.25">
      <c r="A436">
        <v>343.33333333333343</v>
      </c>
      <c r="B436">
        <v>6.6933186656412777E-2</v>
      </c>
      <c r="C436">
        <v>49.34289036669071</v>
      </c>
      <c r="D436">
        <v>45.928900224732402</v>
      </c>
      <c r="E436">
        <v>3.4139901419583141</v>
      </c>
    </row>
    <row r="437" spans="1:5" x14ac:dyDescent="0.25">
      <c r="A437">
        <v>343.33333333333343</v>
      </c>
      <c r="B437">
        <v>7.4013902908890733E-2</v>
      </c>
      <c r="C437">
        <v>58.567390545197682</v>
      </c>
      <c r="D437">
        <v>55.153400403239367</v>
      </c>
      <c r="E437">
        <v>3.4139901419583141</v>
      </c>
    </row>
    <row r="438" spans="1:5" x14ac:dyDescent="0.25">
      <c r="A438">
        <v>343.33333333333343</v>
      </c>
      <c r="B438">
        <v>0.1069935488331049</v>
      </c>
      <c r="C438">
        <v>82.423764947250206</v>
      </c>
      <c r="D438">
        <v>77.374437378099188</v>
      </c>
      <c r="E438">
        <v>5.049327569151016</v>
      </c>
    </row>
    <row r="439" spans="1:5" x14ac:dyDescent="0.25">
      <c r="A439">
        <v>343.33333333333343</v>
      </c>
      <c r="B439">
        <v>0.13682603059478321</v>
      </c>
      <c r="C439">
        <v>116.1405207150291</v>
      </c>
      <c r="D439">
        <v>111.09119314587809</v>
      </c>
      <c r="E439">
        <v>5.049327569151016</v>
      </c>
    </row>
    <row r="440" spans="1:5" x14ac:dyDescent="0.25">
      <c r="A440">
        <v>343.33333333333343</v>
      </c>
      <c r="B440">
        <v>0.16316196102640129</v>
      </c>
      <c r="C440">
        <v>140.77714099883801</v>
      </c>
      <c r="D440">
        <v>134.09247600249429</v>
      </c>
      <c r="E440">
        <v>6.6846649963437148</v>
      </c>
    </row>
    <row r="441" spans="1:5" x14ac:dyDescent="0.25">
      <c r="A441">
        <v>343.33333333333343</v>
      </c>
      <c r="B441">
        <v>0.2061065869904006</v>
      </c>
      <c r="C441">
        <v>197.9765697770026</v>
      </c>
      <c r="D441">
        <v>191.29190478065891</v>
      </c>
      <c r="E441">
        <v>6.6846649963437148</v>
      </c>
    </row>
    <row r="442" spans="1:5" x14ac:dyDescent="0.25">
      <c r="A442">
        <v>343.33333333333343</v>
      </c>
      <c r="B442">
        <v>5.0253564383922221E-2</v>
      </c>
      <c r="C442">
        <v>32.522349677092542</v>
      </c>
      <c r="D442">
        <v>28.425561506742561</v>
      </c>
      <c r="E442">
        <v>4.096788170349976</v>
      </c>
    </row>
    <row r="443" spans="1:5" x14ac:dyDescent="0.25">
      <c r="A443">
        <v>343.33333333333343</v>
      </c>
      <c r="B443">
        <v>6.5196517497263795E-2</v>
      </c>
      <c r="C443">
        <v>44.029639173445183</v>
      </c>
      <c r="D443">
        <v>39.932851003095209</v>
      </c>
      <c r="E443">
        <v>4.096788170349976</v>
      </c>
    </row>
    <row r="444" spans="1:5" x14ac:dyDescent="0.25">
      <c r="A444">
        <v>343.33333333333343</v>
      </c>
      <c r="B444">
        <v>7.3082197582123559E-2</v>
      </c>
      <c r="C444">
        <v>52.205521891940151</v>
      </c>
      <c r="D444">
        <v>48.108733721590177</v>
      </c>
      <c r="E444">
        <v>4.096788170349976</v>
      </c>
    </row>
    <row r="445" spans="1:5" x14ac:dyDescent="0.25">
      <c r="A445">
        <v>343.33333333333343</v>
      </c>
      <c r="B445">
        <v>7.6932076496740318E-2</v>
      </c>
      <c r="C445">
        <v>59.561280238088159</v>
      </c>
      <c r="D445">
        <v>55.464492067738178</v>
      </c>
      <c r="E445">
        <v>4.096788170349976</v>
      </c>
    </row>
    <row r="446" spans="1:5" x14ac:dyDescent="0.25">
      <c r="A446">
        <v>343.33333333333343</v>
      </c>
      <c r="B446">
        <v>7.7682381351734719E-2</v>
      </c>
      <c r="C446">
        <v>65.165959817927217</v>
      </c>
      <c r="D446">
        <v>61.069171647577242</v>
      </c>
      <c r="E446">
        <v>4.096788170349976</v>
      </c>
    </row>
    <row r="447" spans="1:5" x14ac:dyDescent="0.25">
      <c r="A447">
        <v>343.33333333333343</v>
      </c>
      <c r="B447">
        <v>0.10391730941446441</v>
      </c>
      <c r="C447">
        <v>72.368437802657127</v>
      </c>
      <c r="D447">
        <v>66.309244719675917</v>
      </c>
      <c r="E447">
        <v>6.0591930829812188</v>
      </c>
    </row>
    <row r="448" spans="1:5" x14ac:dyDescent="0.25">
      <c r="A448">
        <v>343.33333333333343</v>
      </c>
      <c r="B448">
        <v>0.13381382372740511</v>
      </c>
      <c r="C448">
        <v>100.4659060534335</v>
      </c>
      <c r="D448">
        <v>94.406712970452276</v>
      </c>
      <c r="E448">
        <v>6.0591930829812188</v>
      </c>
    </row>
    <row r="449" spans="1:5" x14ac:dyDescent="0.25">
      <c r="A449">
        <v>343.33333333333343</v>
      </c>
      <c r="B449">
        <v>0.149326694327342</v>
      </c>
      <c r="C449">
        <v>122.0371257455128</v>
      </c>
      <c r="D449">
        <v>115.9779326625316</v>
      </c>
      <c r="E449">
        <v>6.0591930829812188</v>
      </c>
    </row>
    <row r="450" spans="1:5" x14ac:dyDescent="0.25">
      <c r="A450">
        <v>343.33333333333343</v>
      </c>
      <c r="B450">
        <v>0.16005492005680819</v>
      </c>
      <c r="C450">
        <v>122.9302582165037</v>
      </c>
      <c r="D450">
        <v>114.90866022089131</v>
      </c>
      <c r="E450">
        <v>8.0215979956124581</v>
      </c>
    </row>
    <row r="451" spans="1:5" x14ac:dyDescent="0.25">
      <c r="A451">
        <v>343.33333333333343</v>
      </c>
      <c r="B451">
        <v>0.20434601402828759</v>
      </c>
      <c r="C451">
        <v>173.48228867115279</v>
      </c>
      <c r="D451">
        <v>165.46069067554041</v>
      </c>
      <c r="E451">
        <v>8.0215979956124581</v>
      </c>
    </row>
    <row r="452" spans="1:5" x14ac:dyDescent="0.25">
      <c r="A452">
        <v>343.33333333333343</v>
      </c>
      <c r="B452">
        <v>0.22615074135891081</v>
      </c>
      <c r="C452">
        <v>212.15299468113429</v>
      </c>
      <c r="D452">
        <v>204.13139668552179</v>
      </c>
      <c r="E452">
        <v>8.0215979956124581</v>
      </c>
    </row>
    <row r="453" spans="1:5" x14ac:dyDescent="0.25">
      <c r="A453">
        <v>343.33333333333343</v>
      </c>
      <c r="B453">
        <v>0.23425056275099401</v>
      </c>
      <c r="C453">
        <v>242.08532157198309</v>
      </c>
      <c r="D453">
        <v>234.06372357637059</v>
      </c>
      <c r="E453">
        <v>8.0215979956124581</v>
      </c>
    </row>
    <row r="454" spans="1:5" x14ac:dyDescent="0.25">
      <c r="A454">
        <v>346.66666666666669</v>
      </c>
      <c r="B454">
        <v>5.2103064468119277E-2</v>
      </c>
      <c r="C454">
        <v>37.285667827387897</v>
      </c>
      <c r="D454">
        <v>33.780681434717131</v>
      </c>
      <c r="E454">
        <v>3.5049863926707698</v>
      </c>
    </row>
    <row r="455" spans="1:5" x14ac:dyDescent="0.25">
      <c r="A455">
        <v>346.66666666666669</v>
      </c>
      <c r="B455">
        <v>6.6335317825982523E-2</v>
      </c>
      <c r="C455">
        <v>49.433886617403168</v>
      </c>
      <c r="D455">
        <v>45.928900224732402</v>
      </c>
      <c r="E455">
        <v>3.5049863926707698</v>
      </c>
    </row>
    <row r="456" spans="1:5" x14ac:dyDescent="0.25">
      <c r="A456">
        <v>346.66666666666669</v>
      </c>
      <c r="B456">
        <v>7.3361766284121402E-2</v>
      </c>
      <c r="C456">
        <v>58.65838679591014</v>
      </c>
      <c r="D456">
        <v>55.153400403239367</v>
      </c>
      <c r="E456">
        <v>3.5049863926707698</v>
      </c>
    </row>
    <row r="457" spans="1:5" x14ac:dyDescent="0.25">
      <c r="A457">
        <v>346.66666666666669</v>
      </c>
      <c r="B457">
        <v>0.1060444587146929</v>
      </c>
      <c r="C457">
        <v>82.558349365571999</v>
      </c>
      <c r="D457">
        <v>77.374437378099188</v>
      </c>
      <c r="E457">
        <v>5.1839119874728041</v>
      </c>
    </row>
    <row r="458" spans="1:5" x14ac:dyDescent="0.25">
      <c r="A458">
        <v>346.66666666666669</v>
      </c>
      <c r="B458">
        <v>0.13564980560177201</v>
      </c>
      <c r="C458">
        <v>116.27510513335091</v>
      </c>
      <c r="D458">
        <v>111.09119314587809</v>
      </c>
      <c r="E458">
        <v>5.1839119874728041</v>
      </c>
    </row>
    <row r="459" spans="1:5" x14ac:dyDescent="0.25">
      <c r="A459">
        <v>346.66666666666669</v>
      </c>
      <c r="B459">
        <v>0.16175971878795839</v>
      </c>
      <c r="C459">
        <v>140.9553135847691</v>
      </c>
      <c r="D459">
        <v>134.09247600249429</v>
      </c>
      <c r="E459">
        <v>6.8628375822748389</v>
      </c>
    </row>
    <row r="460" spans="1:5" x14ac:dyDescent="0.25">
      <c r="A460">
        <v>346.66666666666669</v>
      </c>
      <c r="B460">
        <v>0.20440979781273971</v>
      </c>
      <c r="C460">
        <v>198.15474236293369</v>
      </c>
      <c r="D460">
        <v>191.29190478065891</v>
      </c>
      <c r="E460">
        <v>6.8628375822748389</v>
      </c>
    </row>
    <row r="461" spans="1:5" x14ac:dyDescent="0.25">
      <c r="A461">
        <v>346.66666666666669</v>
      </c>
      <c r="B461">
        <v>4.9787736065670288E-2</v>
      </c>
      <c r="C461">
        <v>32.631545177947487</v>
      </c>
      <c r="D461">
        <v>28.425561506742561</v>
      </c>
      <c r="E461">
        <v>4.2059836712049226</v>
      </c>
    </row>
    <row r="462" spans="1:5" x14ac:dyDescent="0.25">
      <c r="A462">
        <v>346.66666666666669</v>
      </c>
      <c r="B462">
        <v>6.4602715769798952E-2</v>
      </c>
      <c r="C462">
        <v>44.138834674300128</v>
      </c>
      <c r="D462">
        <v>39.932851003095209</v>
      </c>
      <c r="E462">
        <v>4.2059836712049226</v>
      </c>
    </row>
    <row r="463" spans="1:5" x14ac:dyDescent="0.25">
      <c r="A463">
        <v>346.66666666666669</v>
      </c>
      <c r="B463">
        <v>7.2425755431365826E-2</v>
      </c>
      <c r="C463">
        <v>52.314717392795103</v>
      </c>
      <c r="D463">
        <v>48.108733721590177</v>
      </c>
      <c r="E463">
        <v>4.2059836712049226</v>
      </c>
    </row>
    <row r="464" spans="1:5" x14ac:dyDescent="0.25">
      <c r="A464">
        <v>346.66666666666669</v>
      </c>
      <c r="B464">
        <v>7.6247952770268593E-2</v>
      </c>
      <c r="C464">
        <v>59.670475738943097</v>
      </c>
      <c r="D464">
        <v>55.464492067738178</v>
      </c>
      <c r="E464">
        <v>4.2059836712049226</v>
      </c>
    </row>
    <row r="465" spans="1:5" x14ac:dyDescent="0.25">
      <c r="A465">
        <v>346.66666666666669</v>
      </c>
      <c r="B465">
        <v>7.6995519776751079E-2</v>
      </c>
      <c r="C465">
        <v>65.275155318782154</v>
      </c>
      <c r="D465">
        <v>61.069171647577242</v>
      </c>
      <c r="E465">
        <v>4.2059836712049226</v>
      </c>
    </row>
    <row r="466" spans="1:5" x14ac:dyDescent="0.25">
      <c r="A466">
        <v>346.66666666666669</v>
      </c>
      <c r="B466">
        <v>0.102975216858744</v>
      </c>
      <c r="C466">
        <v>72.529939104643276</v>
      </c>
      <c r="D466">
        <v>66.309244719675917</v>
      </c>
      <c r="E466">
        <v>6.2206943849673646</v>
      </c>
    </row>
    <row r="467" spans="1:5" x14ac:dyDescent="0.25">
      <c r="A467">
        <v>346.66666666666669</v>
      </c>
      <c r="B467">
        <v>0.1326340803963833</v>
      </c>
      <c r="C467">
        <v>100.62740735541961</v>
      </c>
      <c r="D467">
        <v>94.406712970452276</v>
      </c>
      <c r="E467">
        <v>6.2206943849673646</v>
      </c>
    </row>
    <row r="468" spans="1:5" x14ac:dyDescent="0.25">
      <c r="A468">
        <v>346.66666666666669</v>
      </c>
      <c r="B468">
        <v>0.14803796556032711</v>
      </c>
      <c r="C468">
        <v>122.198627047499</v>
      </c>
      <c r="D468">
        <v>115.9779326625316</v>
      </c>
      <c r="E468">
        <v>6.2206943849673646</v>
      </c>
    </row>
    <row r="469" spans="1:5" x14ac:dyDescent="0.25">
      <c r="A469">
        <v>346.66666666666669</v>
      </c>
      <c r="B469">
        <v>0.15864327516085791</v>
      </c>
      <c r="C469">
        <v>123.14406531962111</v>
      </c>
      <c r="D469">
        <v>114.90866022089131</v>
      </c>
      <c r="E469">
        <v>8.2354050987298084</v>
      </c>
    </row>
    <row r="470" spans="1:5" x14ac:dyDescent="0.25">
      <c r="A470">
        <v>346.66666666666669</v>
      </c>
      <c r="B470">
        <v>0.20261502500987411</v>
      </c>
      <c r="C470">
        <v>173.69609577427019</v>
      </c>
      <c r="D470">
        <v>165.46069067554041</v>
      </c>
      <c r="E470">
        <v>8.2354050987298084</v>
      </c>
    </row>
    <row r="471" spans="1:5" x14ac:dyDescent="0.25">
      <c r="A471">
        <v>346.66666666666669</v>
      </c>
      <c r="B471">
        <v>0.22428994622033929</v>
      </c>
      <c r="C471">
        <v>212.36680178425169</v>
      </c>
      <c r="D471">
        <v>204.13139668552179</v>
      </c>
      <c r="E471">
        <v>8.2354050987298084</v>
      </c>
    </row>
    <row r="472" spans="1:5" x14ac:dyDescent="0.25">
      <c r="A472">
        <v>346.66666666666669</v>
      </c>
      <c r="B472">
        <v>0.23235714170207861</v>
      </c>
      <c r="C472">
        <v>242.29912867510049</v>
      </c>
      <c r="D472">
        <v>234.06372357637059</v>
      </c>
      <c r="E472">
        <v>8.2354050987298084</v>
      </c>
    </row>
    <row r="473" spans="1:5" x14ac:dyDescent="0.25">
      <c r="A473">
        <v>350.00000000000011</v>
      </c>
      <c r="B473">
        <v>5.1632737685567663E-2</v>
      </c>
      <c r="C473">
        <v>37.37819805267138</v>
      </c>
      <c r="D473">
        <v>33.780681434717131</v>
      </c>
      <c r="E473">
        <v>3.597516617954251</v>
      </c>
    </row>
    <row r="474" spans="1:5" x14ac:dyDescent="0.25">
      <c r="A474">
        <v>350.00000000000011</v>
      </c>
      <c r="B474">
        <v>6.5747969441432824E-2</v>
      </c>
      <c r="C474">
        <v>49.52641684268665</v>
      </c>
      <c r="D474">
        <v>45.928900224732402</v>
      </c>
      <c r="E474">
        <v>3.597516617954251</v>
      </c>
    </row>
    <row r="475" spans="1:5" x14ac:dyDescent="0.25">
      <c r="A475">
        <v>350.00000000000011</v>
      </c>
      <c r="B475">
        <v>7.2720943533754703E-2</v>
      </c>
      <c r="C475">
        <v>58.750917021193622</v>
      </c>
      <c r="D475">
        <v>55.153400403239367</v>
      </c>
      <c r="E475">
        <v>3.597516617954251</v>
      </c>
    </row>
    <row r="476" spans="1:5" x14ac:dyDescent="0.25">
      <c r="A476">
        <v>350.00000000000011</v>
      </c>
      <c r="B476">
        <v>0.1051119324925117</v>
      </c>
      <c r="C476">
        <v>82.695202548526893</v>
      </c>
      <c r="D476">
        <v>77.374437378099188</v>
      </c>
      <c r="E476">
        <v>5.3207651704277028</v>
      </c>
    </row>
    <row r="477" spans="1:5" x14ac:dyDescent="0.25">
      <c r="A477">
        <v>350.00000000000011</v>
      </c>
      <c r="B477">
        <v>0.13449340180801689</v>
      </c>
      <c r="C477">
        <v>116.4119583163058</v>
      </c>
      <c r="D477">
        <v>111.09119314587809</v>
      </c>
      <c r="E477">
        <v>5.3207651704277028</v>
      </c>
    </row>
    <row r="478" spans="1:5" x14ac:dyDescent="0.25">
      <c r="A478">
        <v>350.00000000000011</v>
      </c>
      <c r="B478">
        <v>0.1603810766214947</v>
      </c>
      <c r="C478">
        <v>141.13648972539539</v>
      </c>
      <c r="D478">
        <v>134.09247600249429</v>
      </c>
      <c r="E478">
        <v>7.0440137229011519</v>
      </c>
    </row>
    <row r="479" spans="1:5" x14ac:dyDescent="0.25">
      <c r="A479">
        <v>350.00000000000011</v>
      </c>
      <c r="B479">
        <v>0.20274018309366559</v>
      </c>
      <c r="C479">
        <v>198.33591850356001</v>
      </c>
      <c r="D479">
        <v>191.29190478065891</v>
      </c>
      <c r="E479">
        <v>7.0440137229011519</v>
      </c>
    </row>
    <row r="480" spans="1:5" x14ac:dyDescent="0.25">
      <c r="A480">
        <v>350.00000000000011</v>
      </c>
      <c r="B480">
        <v>4.9330430982835273E-2</v>
      </c>
      <c r="C480">
        <v>32.742581448287673</v>
      </c>
      <c r="D480">
        <v>28.425561506742561</v>
      </c>
      <c r="E480">
        <v>4.3170199415451007</v>
      </c>
    </row>
    <row r="481" spans="1:5" x14ac:dyDescent="0.25">
      <c r="A481">
        <v>350.00000000000011</v>
      </c>
      <c r="B481">
        <v>6.4019571258267183E-2</v>
      </c>
      <c r="C481">
        <v>44.249870944640307</v>
      </c>
      <c r="D481">
        <v>39.932851003095209</v>
      </c>
      <c r="E481">
        <v>4.3170199415451007</v>
      </c>
    </row>
    <row r="482" spans="1:5" x14ac:dyDescent="0.25">
      <c r="A482">
        <v>350.00000000000011</v>
      </c>
      <c r="B482">
        <v>7.1780926639889539E-2</v>
      </c>
      <c r="C482">
        <v>52.425753663135268</v>
      </c>
      <c r="D482">
        <v>48.108733721590177</v>
      </c>
      <c r="E482">
        <v>4.3170199415451007</v>
      </c>
    </row>
    <row r="483" spans="1:5" x14ac:dyDescent="0.25">
      <c r="A483">
        <v>350.00000000000011</v>
      </c>
      <c r="B483">
        <v>7.5575812999740949E-2</v>
      </c>
      <c r="C483">
        <v>59.781512009283283</v>
      </c>
      <c r="D483">
        <v>55.464492067738178</v>
      </c>
      <c r="E483">
        <v>4.3170199415451007</v>
      </c>
    </row>
    <row r="484" spans="1:5" x14ac:dyDescent="0.25">
      <c r="A484">
        <v>350.00000000000011</v>
      </c>
      <c r="B484">
        <v>7.6320626754107113E-2</v>
      </c>
      <c r="C484">
        <v>65.386191589122333</v>
      </c>
      <c r="D484">
        <v>61.069171647577242</v>
      </c>
      <c r="E484">
        <v>4.3170199415451007</v>
      </c>
    </row>
    <row r="485" spans="1:5" x14ac:dyDescent="0.25">
      <c r="A485">
        <v>350.00000000000011</v>
      </c>
      <c r="B485">
        <v>0.1020499264131328</v>
      </c>
      <c r="C485">
        <v>72.694162924189158</v>
      </c>
      <c r="D485">
        <v>66.309244719675917</v>
      </c>
      <c r="E485">
        <v>6.3849182045132427</v>
      </c>
    </row>
    <row r="486" spans="1:5" x14ac:dyDescent="0.25">
      <c r="A486">
        <v>350.00000000000011</v>
      </c>
      <c r="B486">
        <v>0.13147472650808889</v>
      </c>
      <c r="C486">
        <v>100.7916311749655</v>
      </c>
      <c r="D486">
        <v>94.406712970452276</v>
      </c>
      <c r="E486">
        <v>6.3849182045132427</v>
      </c>
    </row>
    <row r="487" spans="1:5" x14ac:dyDescent="0.25">
      <c r="A487">
        <v>350.00000000000011</v>
      </c>
      <c r="B487">
        <v>0.14677101369759149</v>
      </c>
      <c r="C487">
        <v>122.3628508670448</v>
      </c>
      <c r="D487">
        <v>115.9779326625316</v>
      </c>
      <c r="E487">
        <v>6.3849182045132427</v>
      </c>
    </row>
    <row r="488" spans="1:5" x14ac:dyDescent="0.25">
      <c r="A488">
        <v>350.00000000000011</v>
      </c>
      <c r="B488">
        <v>0.15725599878466581</v>
      </c>
      <c r="C488">
        <v>123.3614766883727</v>
      </c>
      <c r="D488">
        <v>114.90866022089131</v>
      </c>
      <c r="E488">
        <v>8.4528164674813837</v>
      </c>
    </row>
    <row r="489" spans="1:5" x14ac:dyDescent="0.25">
      <c r="A489">
        <v>350.00000000000011</v>
      </c>
      <c r="B489">
        <v>0.2009125467767677</v>
      </c>
      <c r="C489">
        <v>173.9135071430218</v>
      </c>
      <c r="D489">
        <v>165.46069067554041</v>
      </c>
      <c r="E489">
        <v>8.4528164674813837</v>
      </c>
    </row>
    <row r="490" spans="1:5" x14ac:dyDescent="0.25">
      <c r="A490">
        <v>350.00000000000011</v>
      </c>
      <c r="B490">
        <v>0.22245884504044969</v>
      </c>
      <c r="C490">
        <v>212.58421315300319</v>
      </c>
      <c r="D490">
        <v>204.13139668552179</v>
      </c>
      <c r="E490">
        <v>8.4528164674813837</v>
      </c>
    </row>
    <row r="491" spans="1:5" x14ac:dyDescent="0.25">
      <c r="A491">
        <v>350.00000000000011</v>
      </c>
      <c r="B491">
        <v>0.23049340075335031</v>
      </c>
      <c r="C491">
        <v>242.51654004385199</v>
      </c>
      <c r="D491">
        <v>234.06372357637059</v>
      </c>
      <c r="E491">
        <v>8.4528164674813837</v>
      </c>
    </row>
    <row r="492" spans="1:5" x14ac:dyDescent="0.25">
      <c r="A492">
        <v>353.33333333333343</v>
      </c>
      <c r="B492">
        <v>5.117079078977637E-2</v>
      </c>
      <c r="C492">
        <v>37.472273472738273</v>
      </c>
      <c r="D492">
        <v>33.780681434717131</v>
      </c>
      <c r="E492">
        <v>3.6915920380211298</v>
      </c>
    </row>
    <row r="493" spans="1:5" x14ac:dyDescent="0.25">
      <c r="A493">
        <v>353.33333333333343</v>
      </c>
      <c r="B493">
        <v>6.517086858889426E-2</v>
      </c>
      <c r="C493">
        <v>49.62049226275353</v>
      </c>
      <c r="D493">
        <v>45.928900224732402</v>
      </c>
      <c r="E493">
        <v>3.6915920380211298</v>
      </c>
    </row>
    <row r="494" spans="1:5" x14ac:dyDescent="0.25">
      <c r="A494">
        <v>353.33333333333343</v>
      </c>
      <c r="B494">
        <v>7.2091145601700643E-2</v>
      </c>
      <c r="C494">
        <v>58.844992441260487</v>
      </c>
      <c r="D494">
        <v>55.153400403239367</v>
      </c>
      <c r="E494">
        <v>3.6915920380211298</v>
      </c>
    </row>
    <row r="495" spans="1:5" x14ac:dyDescent="0.25">
      <c r="A495">
        <v>353.33333333333343</v>
      </c>
      <c r="B495">
        <v>0.1041955444156845</v>
      </c>
      <c r="C495">
        <v>82.834341090927808</v>
      </c>
      <c r="D495">
        <v>77.374437378099188</v>
      </c>
      <c r="E495">
        <v>5.4599037128286119</v>
      </c>
    </row>
    <row r="496" spans="1:5" x14ac:dyDescent="0.25">
      <c r="A496">
        <v>353.33333333333343</v>
      </c>
      <c r="B496">
        <v>0.1333563297163437</v>
      </c>
      <c r="C496">
        <v>116.5510968587067</v>
      </c>
      <c r="D496">
        <v>111.09119314587809</v>
      </c>
      <c r="E496">
        <v>5.4599037128286119</v>
      </c>
    </row>
    <row r="497" spans="1:5" x14ac:dyDescent="0.25">
      <c r="A497">
        <v>353.33333333333343</v>
      </c>
      <c r="B497">
        <v>0.15902545277226449</v>
      </c>
      <c r="C497">
        <v>141.32069139013029</v>
      </c>
      <c r="D497">
        <v>134.09247600249429</v>
      </c>
      <c r="E497">
        <v>7.2282153876360926</v>
      </c>
    </row>
    <row r="498" spans="1:5" x14ac:dyDescent="0.25">
      <c r="A498">
        <v>353.33333333333343</v>
      </c>
      <c r="B498">
        <v>0.20109711122816279</v>
      </c>
      <c r="C498">
        <v>198.52012016829491</v>
      </c>
      <c r="D498">
        <v>191.29190478065891</v>
      </c>
      <c r="E498">
        <v>7.2282153876360926</v>
      </c>
    </row>
    <row r="499" spans="1:5" x14ac:dyDescent="0.25">
      <c r="A499">
        <v>353.33333333333343</v>
      </c>
      <c r="B499">
        <v>4.8881418464305992E-2</v>
      </c>
      <c r="C499">
        <v>32.855471952367921</v>
      </c>
      <c r="D499">
        <v>28.425561506742561</v>
      </c>
      <c r="E499">
        <v>4.4299104456253566</v>
      </c>
    </row>
    <row r="500" spans="1:5" x14ac:dyDescent="0.25">
      <c r="A500">
        <v>353.33333333333343</v>
      </c>
      <c r="B500">
        <v>6.3446801678515991E-2</v>
      </c>
      <c r="C500">
        <v>44.362761448720562</v>
      </c>
      <c r="D500">
        <v>39.932851003095209</v>
      </c>
      <c r="E500">
        <v>4.4299104456253566</v>
      </c>
    </row>
    <row r="501" spans="1:5" x14ac:dyDescent="0.25">
      <c r="A501">
        <v>353.33333333333343</v>
      </c>
      <c r="B501">
        <v>7.1147408276980462E-2</v>
      </c>
      <c r="C501">
        <v>52.53864416721553</v>
      </c>
      <c r="D501">
        <v>48.108733721590177</v>
      </c>
      <c r="E501">
        <v>4.4299104456253566</v>
      </c>
    </row>
    <row r="502" spans="1:5" x14ac:dyDescent="0.25">
      <c r="A502">
        <v>353.33333333333343</v>
      </c>
      <c r="B502">
        <v>7.4915347733299359E-2</v>
      </c>
      <c r="C502">
        <v>59.894402513363531</v>
      </c>
      <c r="D502">
        <v>55.464492067738178</v>
      </c>
      <c r="E502">
        <v>4.4299104456253566</v>
      </c>
    </row>
    <row r="503" spans="1:5" x14ac:dyDescent="0.25">
      <c r="A503">
        <v>353.33333333333343</v>
      </c>
      <c r="B503">
        <v>7.5657394785734411E-2</v>
      </c>
      <c r="C503">
        <v>65.499082093202588</v>
      </c>
      <c r="D503">
        <v>61.069171647577242</v>
      </c>
      <c r="E503">
        <v>4.4299104456253566</v>
      </c>
    </row>
    <row r="504" spans="1:5" x14ac:dyDescent="0.25">
      <c r="A504">
        <v>353.33333333333343</v>
      </c>
      <c r="B504">
        <v>0.1011409964464272</v>
      </c>
      <c r="C504">
        <v>72.861129175070246</v>
      </c>
      <c r="D504">
        <v>66.309244719675917</v>
      </c>
      <c r="E504">
        <v>6.5518844553943349</v>
      </c>
    </row>
    <row r="505" spans="1:5" x14ac:dyDescent="0.25">
      <c r="A505">
        <v>353.33333333333343</v>
      </c>
      <c r="B505">
        <v>0.130335245024539</v>
      </c>
      <c r="C505">
        <v>100.95859742584661</v>
      </c>
      <c r="D505">
        <v>94.406712970452276</v>
      </c>
      <c r="E505">
        <v>6.5518844553943349</v>
      </c>
    </row>
    <row r="506" spans="1:5" x14ac:dyDescent="0.25">
      <c r="A506">
        <v>353.33333333333343</v>
      </c>
      <c r="B506">
        <v>0.14552529991476221</v>
      </c>
      <c r="C506">
        <v>122.5298171179259</v>
      </c>
      <c r="D506">
        <v>115.9779326625316</v>
      </c>
      <c r="E506">
        <v>6.5518844553943349</v>
      </c>
    </row>
    <row r="507" spans="1:5" x14ac:dyDescent="0.25">
      <c r="A507">
        <v>353.33333333333343</v>
      </c>
      <c r="B507">
        <v>0.15589247452325089</v>
      </c>
      <c r="C507">
        <v>123.5825186860546</v>
      </c>
      <c r="D507">
        <v>114.90866022089131</v>
      </c>
      <c r="E507">
        <v>8.6738584651633115</v>
      </c>
    </row>
    <row r="508" spans="1:5" x14ac:dyDescent="0.25">
      <c r="A508">
        <v>353.33333333333343</v>
      </c>
      <c r="B508">
        <v>0.1992378970281147</v>
      </c>
      <c r="C508">
        <v>174.13454914070371</v>
      </c>
      <c r="D508">
        <v>165.46069067554041</v>
      </c>
      <c r="E508">
        <v>8.6738584651633115</v>
      </c>
    </row>
    <row r="509" spans="1:5" x14ac:dyDescent="0.25">
      <c r="A509">
        <v>353.33333333333343</v>
      </c>
      <c r="B509">
        <v>0.220656752296926</v>
      </c>
      <c r="C509">
        <v>212.8052551506851</v>
      </c>
      <c r="D509">
        <v>204.13139668552179</v>
      </c>
      <c r="E509">
        <v>8.6738584651633115</v>
      </c>
    </row>
    <row r="510" spans="1:5" x14ac:dyDescent="0.25">
      <c r="A510">
        <v>353.33333333333343</v>
      </c>
      <c r="B510">
        <v>0.22865866756778069</v>
      </c>
      <c r="C510">
        <v>242.7375820415339</v>
      </c>
      <c r="D510">
        <v>234.06372357637059</v>
      </c>
      <c r="E510">
        <v>8.6738584651633115</v>
      </c>
    </row>
    <row r="511" spans="1:5" x14ac:dyDescent="0.25">
      <c r="A511">
        <v>356.6666666666668</v>
      </c>
      <c r="B511">
        <v>5.0717003073867777E-2</v>
      </c>
      <c r="C511">
        <v>37.567905287369953</v>
      </c>
      <c r="D511">
        <v>33.780681434717131</v>
      </c>
      <c r="E511">
        <v>3.7872238526528119</v>
      </c>
    </row>
    <row r="512" spans="1:5" x14ac:dyDescent="0.25">
      <c r="A512">
        <v>356.6666666666668</v>
      </c>
      <c r="B512">
        <v>6.4603751611498728E-2</v>
      </c>
      <c r="C512">
        <v>49.716124077385217</v>
      </c>
      <c r="D512">
        <v>45.928900224732402</v>
      </c>
      <c r="E512">
        <v>3.7872238526528119</v>
      </c>
    </row>
    <row r="513" spans="1:5" x14ac:dyDescent="0.25">
      <c r="A513">
        <v>356.6666666666668</v>
      </c>
      <c r="B513">
        <v>7.1472093071529519E-2</v>
      </c>
      <c r="C513">
        <v>58.940624255892168</v>
      </c>
      <c r="D513">
        <v>55.153400403239367</v>
      </c>
      <c r="E513">
        <v>3.7872238526528119</v>
      </c>
    </row>
    <row r="514" spans="1:5" x14ac:dyDescent="0.25">
      <c r="A514">
        <v>356.6666666666668</v>
      </c>
      <c r="B514">
        <v>0.1032948830305073</v>
      </c>
      <c r="C514">
        <v>82.975781557370013</v>
      </c>
      <c r="D514">
        <v>77.374437378099188</v>
      </c>
      <c r="E514">
        <v>5.6013441792708232</v>
      </c>
    </row>
    <row r="515" spans="1:5" x14ac:dyDescent="0.25">
      <c r="A515">
        <v>356.6666666666668</v>
      </c>
      <c r="B515">
        <v>0.1322381155152621</v>
      </c>
      <c r="C515">
        <v>116.6925373251489</v>
      </c>
      <c r="D515">
        <v>111.09119314587809</v>
      </c>
      <c r="E515">
        <v>5.6013441792708232</v>
      </c>
    </row>
    <row r="516" spans="1:5" x14ac:dyDescent="0.25">
      <c r="A516">
        <v>356.6666666666668</v>
      </c>
      <c r="B516">
        <v>0.15769228409026501</v>
      </c>
      <c r="C516">
        <v>141.50794050838309</v>
      </c>
      <c r="D516">
        <v>134.09247600249429</v>
      </c>
      <c r="E516">
        <v>7.4154645058888313</v>
      </c>
    </row>
    <row r="517" spans="1:5" x14ac:dyDescent="0.25">
      <c r="A517">
        <v>356.6666666666668</v>
      </c>
      <c r="B517">
        <v>0.1994799694018638</v>
      </c>
      <c r="C517">
        <v>198.7073692865477</v>
      </c>
      <c r="D517">
        <v>191.29190478065891</v>
      </c>
      <c r="E517">
        <v>7.4154645058888313</v>
      </c>
    </row>
    <row r="518" spans="1:5" x14ac:dyDescent="0.25">
      <c r="A518">
        <v>356.6666666666668</v>
      </c>
      <c r="B518">
        <v>4.8440476040545292E-2</v>
      </c>
      <c r="C518">
        <v>32.970230129925937</v>
      </c>
      <c r="D518">
        <v>28.425561506742561</v>
      </c>
      <c r="E518">
        <v>4.5446686231833731</v>
      </c>
    </row>
    <row r="519" spans="1:5" x14ac:dyDescent="0.25">
      <c r="A519">
        <v>356.6666666666668</v>
      </c>
      <c r="B519">
        <v>6.2884134541595221E-2</v>
      </c>
      <c r="C519">
        <v>44.477519626278578</v>
      </c>
      <c r="D519">
        <v>39.932851003095209</v>
      </c>
      <c r="E519">
        <v>4.5446686231833731</v>
      </c>
    </row>
    <row r="520" spans="1:5" x14ac:dyDescent="0.25">
      <c r="A520">
        <v>356.6666666666668</v>
      </c>
      <c r="B520">
        <v>7.0524907748567706E-2</v>
      </c>
      <c r="C520">
        <v>52.653402344773554</v>
      </c>
      <c r="D520">
        <v>48.108733721590177</v>
      </c>
      <c r="E520">
        <v>4.5446686231833731</v>
      </c>
    </row>
    <row r="521" spans="1:5" x14ac:dyDescent="0.25">
      <c r="A521">
        <v>356.6666666666668</v>
      </c>
      <c r="B521">
        <v>7.4266257965970778E-2</v>
      </c>
      <c r="C521">
        <v>60.009160690921547</v>
      </c>
      <c r="D521">
        <v>55.464492067738178</v>
      </c>
      <c r="E521">
        <v>4.5446686231833731</v>
      </c>
    </row>
    <row r="522" spans="1:5" x14ac:dyDescent="0.25">
      <c r="A522">
        <v>356.6666666666668</v>
      </c>
      <c r="B522">
        <v>7.5005526702943928E-2</v>
      </c>
      <c r="C522">
        <v>65.613840270760605</v>
      </c>
      <c r="D522">
        <v>61.069171647577242</v>
      </c>
      <c r="E522">
        <v>4.5446686231833731</v>
      </c>
    </row>
    <row r="523" spans="1:5" x14ac:dyDescent="0.25">
      <c r="A523">
        <v>356.6666666666668</v>
      </c>
      <c r="B523">
        <v>0.1002480005146287</v>
      </c>
      <c r="C523">
        <v>73.03085773480089</v>
      </c>
      <c r="D523">
        <v>66.309244719675917</v>
      </c>
      <c r="E523">
        <v>6.7216130151249862</v>
      </c>
    </row>
    <row r="524" spans="1:5" x14ac:dyDescent="0.25">
      <c r="A524">
        <v>356.6666666666668</v>
      </c>
      <c r="B524">
        <v>0.12921513596409709</v>
      </c>
      <c r="C524">
        <v>101.12832598557731</v>
      </c>
      <c r="D524">
        <v>94.406712970452276</v>
      </c>
      <c r="E524">
        <v>6.7216130151249862</v>
      </c>
    </row>
    <row r="525" spans="1:5" x14ac:dyDescent="0.25">
      <c r="A525">
        <v>356.6666666666668</v>
      </c>
      <c r="B525">
        <v>0.14430030267679991</v>
      </c>
      <c r="C525">
        <v>122.6995456776566</v>
      </c>
      <c r="D525">
        <v>115.9779326625316</v>
      </c>
      <c r="E525">
        <v>6.7216130151249862</v>
      </c>
    </row>
    <row r="526" spans="1:5" x14ac:dyDescent="0.25">
      <c r="A526">
        <v>356.6666666666668</v>
      </c>
      <c r="B526">
        <v>0.15455210623268259</v>
      </c>
      <c r="C526">
        <v>123.8072176279579</v>
      </c>
      <c r="D526">
        <v>114.90866022089131</v>
      </c>
      <c r="E526">
        <v>8.8985574070665994</v>
      </c>
    </row>
    <row r="527" spans="1:5" x14ac:dyDescent="0.25">
      <c r="A527">
        <v>356.6666666666668</v>
      </c>
      <c r="B527">
        <v>0.19759041443529349</v>
      </c>
      <c r="C527">
        <v>174.359248082607</v>
      </c>
      <c r="D527">
        <v>165.46069067554041</v>
      </c>
      <c r="E527">
        <v>8.8985574070665994</v>
      </c>
    </row>
    <row r="528" spans="1:5" x14ac:dyDescent="0.25">
      <c r="A528">
        <v>356.6666666666668</v>
      </c>
      <c r="B528">
        <v>0.21888300264896501</v>
      </c>
      <c r="C528">
        <v>213.0299540925885</v>
      </c>
      <c r="D528">
        <v>204.13139668552179</v>
      </c>
      <c r="E528">
        <v>8.8985574070665994</v>
      </c>
    </row>
    <row r="529" spans="1:5" x14ac:dyDescent="0.25">
      <c r="A529">
        <v>356.6666666666668</v>
      </c>
      <c r="B529">
        <v>0.22685228917648889</v>
      </c>
      <c r="C529">
        <v>242.96228098343721</v>
      </c>
      <c r="D529">
        <v>234.06372357637059</v>
      </c>
      <c r="E529">
        <v>8.8985574070665994</v>
      </c>
    </row>
    <row r="530" spans="1:5" x14ac:dyDescent="0.25">
      <c r="A530">
        <v>360.00000000000011</v>
      </c>
      <c r="B530">
        <v>5.0271161459078097E-2</v>
      </c>
      <c r="C530">
        <v>37.665104676176981</v>
      </c>
      <c r="D530">
        <v>33.780681434717131</v>
      </c>
      <c r="E530">
        <v>3.8844232414598499</v>
      </c>
    </row>
    <row r="531" spans="1:5" x14ac:dyDescent="0.25">
      <c r="A531">
        <v>360.00000000000011</v>
      </c>
      <c r="B531">
        <v>6.4046363725551086E-2</v>
      </c>
      <c r="C531">
        <v>49.813323466192251</v>
      </c>
      <c r="D531">
        <v>45.928900224732402</v>
      </c>
      <c r="E531">
        <v>3.8844232414598499</v>
      </c>
    </row>
    <row r="532" spans="1:5" x14ac:dyDescent="0.25">
      <c r="A532">
        <v>360.00000000000011</v>
      </c>
      <c r="B532">
        <v>7.0863515774527486E-2</v>
      </c>
      <c r="C532">
        <v>59.037823644699223</v>
      </c>
      <c r="D532">
        <v>55.153400403239367</v>
      </c>
      <c r="E532">
        <v>3.8844232414598499</v>
      </c>
    </row>
    <row r="533" spans="1:5" x14ac:dyDescent="0.25">
      <c r="A533">
        <v>360.00000000000011</v>
      </c>
      <c r="B533">
        <v>0.1024095505939611</v>
      </c>
      <c r="C533">
        <v>83.119540482615918</v>
      </c>
      <c r="D533">
        <v>77.374437378099188</v>
      </c>
      <c r="E533">
        <v>5.7451031045167156</v>
      </c>
    </row>
    <row r="534" spans="1:5" x14ac:dyDescent="0.25">
      <c r="A534">
        <v>360.00000000000011</v>
      </c>
      <c r="B534">
        <v>0.13113830047099229</v>
      </c>
      <c r="C534">
        <v>116.8362962503948</v>
      </c>
      <c r="D534">
        <v>111.09119314587809</v>
      </c>
      <c r="E534">
        <v>5.7451031045167156</v>
      </c>
    </row>
    <row r="535" spans="1:5" x14ac:dyDescent="0.25">
      <c r="A535">
        <v>360.00000000000011</v>
      </c>
      <c r="B535">
        <v>0.15638102531032899</v>
      </c>
      <c r="C535">
        <v>141.6982589700678</v>
      </c>
      <c r="D535">
        <v>134.09247600249429</v>
      </c>
      <c r="E535">
        <v>7.6057829675735782</v>
      </c>
    </row>
    <row r="536" spans="1:5" x14ac:dyDescent="0.25">
      <c r="A536">
        <v>360.00000000000011</v>
      </c>
      <c r="B536">
        <v>0.19788816292910791</v>
      </c>
      <c r="C536">
        <v>198.89768774823241</v>
      </c>
      <c r="D536">
        <v>191.29190478065891</v>
      </c>
      <c r="E536">
        <v>7.6057829675735782</v>
      </c>
    </row>
    <row r="537" spans="1:5" x14ac:dyDescent="0.25">
      <c r="A537">
        <v>360.00000000000011</v>
      </c>
      <c r="B537">
        <v>4.800738908475885E-2</v>
      </c>
      <c r="C537">
        <v>33.086869396494379</v>
      </c>
      <c r="D537">
        <v>28.425561506742561</v>
      </c>
      <c r="E537">
        <v>4.6613078897518188</v>
      </c>
    </row>
    <row r="538" spans="1:5" x14ac:dyDescent="0.25">
      <c r="A538">
        <v>360.00000000000011</v>
      </c>
      <c r="B538">
        <v>6.2331306737033021E-2</v>
      </c>
      <c r="C538">
        <v>44.59415889284702</v>
      </c>
      <c r="D538">
        <v>39.932851003095209</v>
      </c>
      <c r="E538">
        <v>4.6613078897518188</v>
      </c>
    </row>
    <row r="539" spans="1:5" x14ac:dyDescent="0.25">
      <c r="A539">
        <v>360.00000000000011</v>
      </c>
      <c r="B539">
        <v>6.9913142365701286E-2</v>
      </c>
      <c r="C539">
        <v>52.770041611341988</v>
      </c>
      <c r="D539">
        <v>48.108733721590177</v>
      </c>
      <c r="E539">
        <v>4.6613078897518188</v>
      </c>
    </row>
    <row r="540" spans="1:5" x14ac:dyDescent="0.25">
      <c r="A540">
        <v>360.00000000000011</v>
      </c>
      <c r="B540">
        <v>7.3628254708621707E-2</v>
      </c>
      <c r="C540">
        <v>60.125799957490003</v>
      </c>
      <c r="D540">
        <v>55.464492067738178</v>
      </c>
      <c r="E540">
        <v>4.6613078897518188</v>
      </c>
    </row>
    <row r="541" spans="1:5" x14ac:dyDescent="0.25">
      <c r="A541">
        <v>360.00000000000011</v>
      </c>
      <c r="B541">
        <v>7.4364735242392108E-2</v>
      </c>
      <c r="C541">
        <v>65.73047953732906</v>
      </c>
      <c r="D541">
        <v>61.069171647577242</v>
      </c>
      <c r="E541">
        <v>4.6613078897518188</v>
      </c>
    </row>
    <row r="542" spans="1:5" x14ac:dyDescent="0.25">
      <c r="A542">
        <v>360.00000000000011</v>
      </c>
      <c r="B542">
        <v>9.9370526721409072E-2</v>
      </c>
      <c r="C542">
        <v>73.203368445095975</v>
      </c>
      <c r="D542">
        <v>66.309244719675917</v>
      </c>
      <c r="E542">
        <v>6.8941237254200569</v>
      </c>
    </row>
    <row r="543" spans="1:5" x14ac:dyDescent="0.25">
      <c r="A543">
        <v>360.00000000000011</v>
      </c>
      <c r="B543">
        <v>0.12811391571774619</v>
      </c>
      <c r="C543">
        <v>101.30083669587231</v>
      </c>
      <c r="D543">
        <v>94.406712970452276</v>
      </c>
      <c r="E543">
        <v>6.8941237254200569</v>
      </c>
    </row>
    <row r="544" spans="1:5" x14ac:dyDescent="0.25">
      <c r="A544">
        <v>360.00000000000011</v>
      </c>
      <c r="B544">
        <v>0.14309551706718171</v>
      </c>
      <c r="C544">
        <v>122.8720563879516</v>
      </c>
      <c r="D544">
        <v>115.9779326625316</v>
      </c>
      <c r="E544">
        <v>6.8941237254200569</v>
      </c>
    </row>
    <row r="545" spans="1:5" x14ac:dyDescent="0.25">
      <c r="A545">
        <v>360.00000000000011</v>
      </c>
      <c r="B545">
        <v>0.1532343172215965</v>
      </c>
      <c r="C545">
        <v>124.0355997819796</v>
      </c>
      <c r="D545">
        <v>114.90866022089131</v>
      </c>
      <c r="E545">
        <v>9.126939561088296</v>
      </c>
    </row>
    <row r="546" spans="1:5" x14ac:dyDescent="0.25">
      <c r="A546">
        <v>360.00000000000011</v>
      </c>
      <c r="B546">
        <v>0.19596945787283479</v>
      </c>
      <c r="C546">
        <v>174.58763023662871</v>
      </c>
      <c r="D546">
        <v>165.46069067554041</v>
      </c>
      <c r="E546">
        <v>9.126939561088296</v>
      </c>
    </row>
    <row r="547" spans="1:5" x14ac:dyDescent="0.25">
      <c r="A547">
        <v>360.00000000000011</v>
      </c>
      <c r="B547">
        <v>0.2171369502375205</v>
      </c>
      <c r="C547">
        <v>213.25833624661021</v>
      </c>
      <c r="D547">
        <v>204.13139668552179</v>
      </c>
      <c r="E547">
        <v>9.126939561088296</v>
      </c>
    </row>
    <row r="548" spans="1:5" x14ac:dyDescent="0.25">
      <c r="A548">
        <v>360.00000000000011</v>
      </c>
      <c r="B548">
        <v>0.22507363132558991</v>
      </c>
      <c r="C548">
        <v>243.1906631374589</v>
      </c>
      <c r="D548">
        <v>234.06372357637059</v>
      </c>
      <c r="E548">
        <v>9.126939561088296</v>
      </c>
    </row>
    <row r="549" spans="1:5" x14ac:dyDescent="0.25">
      <c r="A549">
        <v>363.33333333333348</v>
      </c>
      <c r="B549">
        <v>4.9833060170893707E-2</v>
      </c>
      <c r="C549">
        <v>37.763882798853523</v>
      </c>
      <c r="D549">
        <v>33.780681434717131</v>
      </c>
      <c r="E549">
        <v>3.9832013641363901</v>
      </c>
    </row>
    <row r="550" spans="1:5" x14ac:dyDescent="0.25">
      <c r="A550">
        <v>363.33333333333348</v>
      </c>
      <c r="B550">
        <v>6.3498458655305678E-2</v>
      </c>
      <c r="C550">
        <v>49.912101588868786</v>
      </c>
      <c r="D550">
        <v>45.928900224732402</v>
      </c>
      <c r="E550">
        <v>3.9832013641363901</v>
      </c>
    </row>
    <row r="551" spans="1:5" x14ac:dyDescent="0.25">
      <c r="A551">
        <v>363.33333333333348</v>
      </c>
      <c r="B551">
        <v>7.0265152416306334E-2</v>
      </c>
      <c r="C551">
        <v>59.136601767375758</v>
      </c>
      <c r="D551">
        <v>55.153400403239367</v>
      </c>
      <c r="E551">
        <v>3.9832013641363901</v>
      </c>
    </row>
    <row r="552" spans="1:5" x14ac:dyDescent="0.25">
      <c r="A552">
        <v>363.33333333333348</v>
      </c>
      <c r="B552">
        <v>0.1015391625153291</v>
      </c>
      <c r="C552">
        <v>83.265634371971288</v>
      </c>
      <c r="D552">
        <v>77.374437378099188</v>
      </c>
      <c r="E552">
        <v>5.8911969938721027</v>
      </c>
    </row>
    <row r="553" spans="1:5" x14ac:dyDescent="0.25">
      <c r="A553">
        <v>363.33333333333348</v>
      </c>
      <c r="B553">
        <v>0.13005644034660321</v>
      </c>
      <c r="C553">
        <v>116.98239013975019</v>
      </c>
      <c r="D553">
        <v>111.09119314587809</v>
      </c>
      <c r="E553">
        <v>5.8911969938721027</v>
      </c>
    </row>
    <row r="554" spans="1:5" x14ac:dyDescent="0.25">
      <c r="A554">
        <v>363.33333333333348</v>
      </c>
      <c r="B554">
        <v>0.15509114836430421</v>
      </c>
      <c r="C554">
        <v>141.89166862610199</v>
      </c>
      <c r="D554">
        <v>134.09247600249429</v>
      </c>
      <c r="E554">
        <v>7.7991926236078113</v>
      </c>
    </row>
    <row r="555" spans="1:5" x14ac:dyDescent="0.25">
      <c r="A555">
        <v>363.33333333333348</v>
      </c>
      <c r="B555">
        <v>0.19632111461682741</v>
      </c>
      <c r="C555">
        <v>199.09109740426669</v>
      </c>
      <c r="D555">
        <v>191.29190478065891</v>
      </c>
      <c r="E555">
        <v>7.7991926236078113</v>
      </c>
    </row>
    <row r="556" spans="1:5" x14ac:dyDescent="0.25">
      <c r="A556">
        <v>363.33333333333348</v>
      </c>
      <c r="B556">
        <v>4.7581950472588203E-2</v>
      </c>
      <c r="C556">
        <v>33.205403143706228</v>
      </c>
      <c r="D556">
        <v>28.425561506742561</v>
      </c>
      <c r="E556">
        <v>4.779841636963666</v>
      </c>
    </row>
    <row r="557" spans="1:5" x14ac:dyDescent="0.25">
      <c r="A557">
        <v>363.33333333333348</v>
      </c>
      <c r="B557">
        <v>6.1788064136930443E-2</v>
      </c>
      <c r="C557">
        <v>44.712692640058883</v>
      </c>
      <c r="D557">
        <v>39.932851003095209</v>
      </c>
      <c r="E557">
        <v>4.779841636963666</v>
      </c>
    </row>
    <row r="558" spans="1:5" x14ac:dyDescent="0.25">
      <c r="A558">
        <v>363.33333333333348</v>
      </c>
      <c r="B558">
        <v>6.931183893411888E-2</v>
      </c>
      <c r="C558">
        <v>52.888575358553837</v>
      </c>
      <c r="D558">
        <v>48.108733721590177</v>
      </c>
      <c r="E558">
        <v>4.779841636963666</v>
      </c>
    </row>
    <row r="559" spans="1:5" x14ac:dyDescent="0.25">
      <c r="A559">
        <v>363.33333333333348</v>
      </c>
      <c r="B559">
        <v>7.3001058577697286E-2</v>
      </c>
      <c r="C559">
        <v>60.244333704701837</v>
      </c>
      <c r="D559">
        <v>55.464492067738178</v>
      </c>
      <c r="E559">
        <v>4.779841636963666</v>
      </c>
    </row>
    <row r="560" spans="1:5" x14ac:dyDescent="0.25">
      <c r="A560">
        <v>363.33333333333348</v>
      </c>
      <c r="B560">
        <v>7.3734742642383166E-2</v>
      </c>
      <c r="C560">
        <v>65.849013284540902</v>
      </c>
      <c r="D560">
        <v>61.069171647577242</v>
      </c>
      <c r="E560">
        <v>4.779841636963666</v>
      </c>
    </row>
    <row r="561" spans="1:5" x14ac:dyDescent="0.25">
      <c r="A561">
        <v>363.33333333333348</v>
      </c>
      <c r="B561">
        <v>9.8508177110161091E-2</v>
      </c>
      <c r="C561">
        <v>73.378681112322425</v>
      </c>
      <c r="D561">
        <v>66.309244719675917</v>
      </c>
      <c r="E561">
        <v>7.0694363926465194</v>
      </c>
    </row>
    <row r="562" spans="1:5" x14ac:dyDescent="0.25">
      <c r="A562">
        <v>363.33333333333348</v>
      </c>
      <c r="B562">
        <v>0.12703111639715511</v>
      </c>
      <c r="C562">
        <v>101.4761493630988</v>
      </c>
      <c r="D562">
        <v>94.406712970452276</v>
      </c>
      <c r="E562">
        <v>7.0694363926465194</v>
      </c>
    </row>
    <row r="563" spans="1:5" x14ac:dyDescent="0.25">
      <c r="A563">
        <v>363.33333333333348</v>
      </c>
      <c r="B563">
        <v>0.14191045414703349</v>
      </c>
      <c r="C563">
        <v>123.04736905517809</v>
      </c>
      <c r="D563">
        <v>115.9779326625316</v>
      </c>
      <c r="E563">
        <v>7.0694363926465194</v>
      </c>
    </row>
    <row r="564" spans="1:5" x14ac:dyDescent="0.25">
      <c r="A564">
        <v>363.33333333333348</v>
      </c>
      <c r="B564">
        <v>0.15193854948010491</v>
      </c>
      <c r="C564">
        <v>124.2676913692206</v>
      </c>
      <c r="D564">
        <v>114.90866022089131</v>
      </c>
      <c r="E564">
        <v>9.3590311483293736</v>
      </c>
    </row>
    <row r="565" spans="1:5" x14ac:dyDescent="0.25">
      <c r="A565">
        <v>363.33333333333348</v>
      </c>
      <c r="B565">
        <v>0.19437440568110259</v>
      </c>
      <c r="C565">
        <v>174.8197218238698</v>
      </c>
      <c r="D565">
        <v>165.46069067554041</v>
      </c>
      <c r="E565">
        <v>9.3590311483293736</v>
      </c>
    </row>
    <row r="566" spans="1:5" x14ac:dyDescent="0.25">
      <c r="A566">
        <v>363.33333333333348</v>
      </c>
      <c r="B566">
        <v>0.21541796801216689</v>
      </c>
      <c r="C566">
        <v>213.49042783385119</v>
      </c>
      <c r="D566">
        <v>204.13139668552179</v>
      </c>
      <c r="E566">
        <v>9.3590311483293736</v>
      </c>
    </row>
    <row r="567" spans="1:5" x14ac:dyDescent="0.25">
      <c r="A567">
        <v>363.33333333333348</v>
      </c>
      <c r="B567">
        <v>0.2233220778468589</v>
      </c>
      <c r="C567">
        <v>243.42275472470001</v>
      </c>
      <c r="D567">
        <v>234.06372357637059</v>
      </c>
      <c r="E567">
        <v>9.3590311483293736</v>
      </c>
    </row>
    <row r="568" spans="1:5" x14ac:dyDescent="0.25">
      <c r="A568">
        <v>366.6666666666668</v>
      </c>
      <c r="B568">
        <v>4.9402500431370948E-2</v>
      </c>
      <c r="C568">
        <v>37.864250795426258</v>
      </c>
      <c r="D568">
        <v>33.780681434717131</v>
      </c>
      <c r="E568">
        <v>4.0835693607091264</v>
      </c>
    </row>
    <row r="569" spans="1:5" x14ac:dyDescent="0.25">
      <c r="A569">
        <v>366.6666666666668</v>
      </c>
      <c r="B569">
        <v>6.2959798285328494E-2</v>
      </c>
      <c r="C569">
        <v>50.012469585441522</v>
      </c>
      <c r="D569">
        <v>45.928900224732402</v>
      </c>
      <c r="E569">
        <v>4.0835693607091264</v>
      </c>
    </row>
    <row r="570" spans="1:5" x14ac:dyDescent="0.25">
      <c r="A570">
        <v>366.6666666666668</v>
      </c>
      <c r="B570">
        <v>6.9676750220981423E-2</v>
      </c>
      <c r="C570">
        <v>59.236969763948487</v>
      </c>
      <c r="D570">
        <v>55.153400403239367</v>
      </c>
      <c r="E570">
        <v>4.0835693607091264</v>
      </c>
    </row>
    <row r="571" spans="1:5" x14ac:dyDescent="0.25">
      <c r="A571">
        <v>366.6666666666668</v>
      </c>
      <c r="B571">
        <v>0.1006833468243999</v>
      </c>
      <c r="C571">
        <v>83.414079701653606</v>
      </c>
      <c r="D571">
        <v>77.374437378099188</v>
      </c>
      <c r="E571">
        <v>6.0396423235544168</v>
      </c>
    </row>
    <row r="572" spans="1:5" x14ac:dyDescent="0.25">
      <c r="A572">
        <v>366.6666666666668</v>
      </c>
      <c r="B572">
        <v>0.12899210484693541</v>
      </c>
      <c r="C572">
        <v>117.1308354694325</v>
      </c>
      <c r="D572">
        <v>111.09119314587809</v>
      </c>
      <c r="E572">
        <v>6.0396423235544168</v>
      </c>
    </row>
    <row r="573" spans="1:5" x14ac:dyDescent="0.25">
      <c r="A573">
        <v>366.6666666666668</v>
      </c>
      <c r="B573">
        <v>0.15382214172374331</v>
      </c>
      <c r="C573">
        <v>142.088191288894</v>
      </c>
      <c r="D573">
        <v>134.09247600249429</v>
      </c>
      <c r="E573">
        <v>7.995715286399701</v>
      </c>
    </row>
    <row r="574" spans="1:5" x14ac:dyDescent="0.25">
      <c r="A574">
        <v>366.6666666666668</v>
      </c>
      <c r="B574">
        <v>0.1947782641532394</v>
      </c>
      <c r="C574">
        <v>199.28762006705861</v>
      </c>
      <c r="D574">
        <v>191.29190478065891</v>
      </c>
      <c r="E574">
        <v>7.995715286399701</v>
      </c>
    </row>
    <row r="575" spans="1:5" x14ac:dyDescent="0.25">
      <c r="A575">
        <v>366.6666666666668</v>
      </c>
      <c r="B575">
        <v>4.7163960259232439E-2</v>
      </c>
      <c r="C575">
        <v>33.325844739593506</v>
      </c>
      <c r="D575">
        <v>28.425561506742561</v>
      </c>
      <c r="E575">
        <v>4.90028323285095</v>
      </c>
    </row>
    <row r="576" spans="1:5" x14ac:dyDescent="0.25">
      <c r="A576">
        <v>366.6666666666668</v>
      </c>
      <c r="B576">
        <v>6.12541612196916E-2</v>
      </c>
      <c r="C576">
        <v>44.833134235946147</v>
      </c>
      <c r="D576">
        <v>39.932851003095209</v>
      </c>
      <c r="E576">
        <v>4.90028323285095</v>
      </c>
    </row>
    <row r="577" spans="1:5" x14ac:dyDescent="0.25">
      <c r="A577">
        <v>366.6666666666668</v>
      </c>
      <c r="B577">
        <v>6.8720733363734035E-2</v>
      </c>
      <c r="C577">
        <v>53.00901695444113</v>
      </c>
      <c r="D577">
        <v>48.108733721590177</v>
      </c>
      <c r="E577">
        <v>4.90028323285095</v>
      </c>
    </row>
    <row r="578" spans="1:5" x14ac:dyDescent="0.25">
      <c r="A578">
        <v>366.6666666666668</v>
      </c>
      <c r="B578">
        <v>7.2384399404614497E-2</v>
      </c>
      <c r="C578">
        <v>60.36477530058913</v>
      </c>
      <c r="D578">
        <v>55.464492067738178</v>
      </c>
      <c r="E578">
        <v>4.90028323285095</v>
      </c>
    </row>
    <row r="579" spans="1:5" x14ac:dyDescent="0.25">
      <c r="A579">
        <v>366.6666666666668</v>
      </c>
      <c r="B579">
        <v>7.3115280258406565E-2</v>
      </c>
      <c r="C579">
        <v>65.969454880428188</v>
      </c>
      <c r="D579">
        <v>61.069171647577242</v>
      </c>
      <c r="E579">
        <v>4.90028323285095</v>
      </c>
    </row>
    <row r="580" spans="1:5" x14ac:dyDescent="0.25">
      <c r="A580">
        <v>366.6666666666668</v>
      </c>
      <c r="B580">
        <v>9.7660567085860309E-2</v>
      </c>
      <c r="C580">
        <v>73.556815507941195</v>
      </c>
      <c r="D580">
        <v>66.309244719675917</v>
      </c>
      <c r="E580">
        <v>7.247570788265298</v>
      </c>
    </row>
    <row r="581" spans="1:5" x14ac:dyDescent="0.25">
      <c r="A581">
        <v>366.6666666666668</v>
      </c>
      <c r="B581">
        <v>0.1259662852128873</v>
      </c>
      <c r="C581">
        <v>101.6542837587176</v>
      </c>
      <c r="D581">
        <v>94.406712970452276</v>
      </c>
      <c r="E581">
        <v>7.247570788265298</v>
      </c>
    </row>
    <row r="582" spans="1:5" x14ac:dyDescent="0.25">
      <c r="A582">
        <v>366.6666666666668</v>
      </c>
      <c r="B582">
        <v>0.1407446403427374</v>
      </c>
      <c r="C582">
        <v>123.22550345079689</v>
      </c>
      <c r="D582">
        <v>115.9779326625316</v>
      </c>
      <c r="E582">
        <v>7.247570788265298</v>
      </c>
    </row>
    <row r="583" spans="1:5" x14ac:dyDescent="0.25">
      <c r="A583">
        <v>366.6666666666668</v>
      </c>
      <c r="B583">
        <v>0.15066426294416849</v>
      </c>
      <c r="C583">
        <v>124.5035185645709</v>
      </c>
      <c r="D583">
        <v>114.90866022089131</v>
      </c>
      <c r="E583">
        <v>9.5948583436796415</v>
      </c>
    </row>
    <row r="584" spans="1:5" x14ac:dyDescent="0.25">
      <c r="A584">
        <v>366.6666666666668</v>
      </c>
      <c r="B584">
        <v>0.1928046549593497</v>
      </c>
      <c r="C584">
        <v>175.05554901922</v>
      </c>
      <c r="D584">
        <v>165.46069067554041</v>
      </c>
      <c r="E584">
        <v>9.5948583436796415</v>
      </c>
    </row>
    <row r="585" spans="1:5" x14ac:dyDescent="0.25">
      <c r="A585">
        <v>366.6666666666668</v>
      </c>
      <c r="B585">
        <v>0.21372544708357569</v>
      </c>
      <c r="C585">
        <v>213.7262550292015</v>
      </c>
      <c r="D585">
        <v>204.13139668552179</v>
      </c>
      <c r="E585">
        <v>9.5948583436796415</v>
      </c>
    </row>
    <row r="586" spans="1:5" x14ac:dyDescent="0.25">
      <c r="A586">
        <v>366.6666666666668</v>
      </c>
      <c r="B586">
        <v>0.22159703005139181</v>
      </c>
      <c r="C586">
        <v>243.6585819200503</v>
      </c>
      <c r="D586">
        <v>234.06372357637059</v>
      </c>
      <c r="E586">
        <v>9.5948583436796415</v>
      </c>
    </row>
    <row r="587" spans="1:5" x14ac:dyDescent="0.25">
      <c r="A587">
        <v>370.00000000000011</v>
      </c>
      <c r="B587">
        <v>4.8979290166717759E-2</v>
      </c>
      <c r="C587">
        <v>37.966219786498037</v>
      </c>
      <c r="D587">
        <v>33.780681434717131</v>
      </c>
      <c r="E587">
        <v>4.1855383517809059</v>
      </c>
    </row>
    <row r="588" spans="1:5" x14ac:dyDescent="0.25">
      <c r="A588">
        <v>370.00000000000011</v>
      </c>
      <c r="B588">
        <v>6.2430152329487072E-2</v>
      </c>
      <c r="C588">
        <v>50.114438576513308</v>
      </c>
      <c r="D588">
        <v>45.928900224732402</v>
      </c>
      <c r="E588">
        <v>4.1855383517809059</v>
      </c>
    </row>
    <row r="589" spans="1:5" x14ac:dyDescent="0.25">
      <c r="A589">
        <v>370.00000000000011</v>
      </c>
      <c r="B589">
        <v>6.9098064591988112E-2</v>
      </c>
      <c r="C589">
        <v>59.338938755020273</v>
      </c>
      <c r="D589">
        <v>55.153400403239367</v>
      </c>
      <c r="E589">
        <v>4.1855383517809059</v>
      </c>
    </row>
    <row r="590" spans="1:5" x14ac:dyDescent="0.25">
      <c r="A590">
        <v>370.00000000000011</v>
      </c>
      <c r="B590">
        <v>9.9841743664824456E-2</v>
      </c>
      <c r="C590">
        <v>83.564892919152214</v>
      </c>
      <c r="D590">
        <v>77.374437378099188</v>
      </c>
      <c r="E590">
        <v>6.1904555410530211</v>
      </c>
    </row>
    <row r="591" spans="1:5" x14ac:dyDescent="0.25">
      <c r="A591">
        <v>370.00000000000011</v>
      </c>
      <c r="B591">
        <v>0.12794487708804231</v>
      </c>
      <c r="C591">
        <v>117.28164868693111</v>
      </c>
      <c r="D591">
        <v>111.09119314587809</v>
      </c>
      <c r="E591">
        <v>6.1904555410530211</v>
      </c>
    </row>
    <row r="592" spans="1:5" x14ac:dyDescent="0.25">
      <c r="A592">
        <v>370.00000000000011</v>
      </c>
      <c r="B592">
        <v>0.15257350977160611</v>
      </c>
      <c r="C592">
        <v>142.28784873281941</v>
      </c>
      <c r="D592">
        <v>134.09247600249429</v>
      </c>
      <c r="E592">
        <v>8.1953727303251327</v>
      </c>
    </row>
    <row r="593" spans="1:5" x14ac:dyDescent="0.25">
      <c r="A593">
        <v>370.00000000000011</v>
      </c>
      <c r="B593">
        <v>0.19325906752035549</v>
      </c>
      <c r="C593">
        <v>199.487277510984</v>
      </c>
      <c r="D593">
        <v>191.29190478065891</v>
      </c>
      <c r="E593">
        <v>8.1953727303251327</v>
      </c>
    </row>
    <row r="594" spans="1:5" x14ac:dyDescent="0.25">
      <c r="A594">
        <v>370.00000000000011</v>
      </c>
      <c r="B594">
        <v>4.6753225372976367E-2</v>
      </c>
      <c r="C594">
        <v>33.448207528879649</v>
      </c>
      <c r="D594">
        <v>28.425561506742561</v>
      </c>
      <c r="E594">
        <v>5.0226460221370859</v>
      </c>
    </row>
    <row r="595" spans="1:5" x14ac:dyDescent="0.25">
      <c r="A595">
        <v>370.00000000000011</v>
      </c>
      <c r="B595">
        <v>6.0729360712280113E-2</v>
      </c>
      <c r="C595">
        <v>44.95549702523229</v>
      </c>
      <c r="D595">
        <v>39.932851003095209</v>
      </c>
      <c r="E595">
        <v>5.0226460221370859</v>
      </c>
    </row>
    <row r="596" spans="1:5" x14ac:dyDescent="0.25">
      <c r="A596">
        <v>370.00000000000011</v>
      </c>
      <c r="B596">
        <v>6.813957029694967E-2</v>
      </c>
      <c r="C596">
        <v>53.131379743727273</v>
      </c>
      <c r="D596">
        <v>48.108733721590177</v>
      </c>
      <c r="E596">
        <v>5.0226460221370859</v>
      </c>
    </row>
    <row r="597" spans="1:5" x14ac:dyDescent="0.25">
      <c r="A597">
        <v>370.00000000000011</v>
      </c>
      <c r="B597">
        <v>7.1778015863743119E-2</v>
      </c>
      <c r="C597">
        <v>60.487138089875273</v>
      </c>
      <c r="D597">
        <v>55.464492067738178</v>
      </c>
      <c r="E597">
        <v>5.0226460221370859</v>
      </c>
    </row>
    <row r="598" spans="1:5" x14ac:dyDescent="0.25">
      <c r="A598">
        <v>370.00000000000011</v>
      </c>
      <c r="B598">
        <v>7.2506088196874083E-2</v>
      </c>
      <c r="C598">
        <v>66.091817669714317</v>
      </c>
      <c r="D598">
        <v>61.069171647577242</v>
      </c>
      <c r="E598">
        <v>5.0226460221370859</v>
      </c>
    </row>
    <row r="599" spans="1:5" x14ac:dyDescent="0.25">
      <c r="A599">
        <v>370.00000000000011</v>
      </c>
      <c r="B599">
        <v>9.6827324865076919E-2</v>
      </c>
      <c r="C599">
        <v>73.737791368939526</v>
      </c>
      <c r="D599">
        <v>66.309244719675917</v>
      </c>
      <c r="E599">
        <v>7.4285466492636232</v>
      </c>
    </row>
    <row r="600" spans="1:5" x14ac:dyDescent="0.25">
      <c r="A600">
        <v>370.00000000000011</v>
      </c>
      <c r="B600">
        <v>0.12491898388119189</v>
      </c>
      <c r="C600">
        <v>101.8352596197159</v>
      </c>
      <c r="D600">
        <v>94.406712970452276</v>
      </c>
      <c r="E600">
        <v>7.4285466492636232</v>
      </c>
    </row>
    <row r="601" spans="1:5" x14ac:dyDescent="0.25">
      <c r="A601">
        <v>370.00000000000011</v>
      </c>
      <c r="B601">
        <v>0.13959761686061981</v>
      </c>
      <c r="C601">
        <v>123.4064793117952</v>
      </c>
      <c r="D601">
        <v>115.9779326625316</v>
      </c>
      <c r="E601">
        <v>7.4285466492636232</v>
      </c>
    </row>
    <row r="602" spans="1:5" x14ac:dyDescent="0.25">
      <c r="A602">
        <v>370.00000000000011</v>
      </c>
      <c r="B602">
        <v>0.14941093479360679</v>
      </c>
      <c r="C602">
        <v>124.7431074972814</v>
      </c>
      <c r="D602">
        <v>114.90866022089131</v>
      </c>
      <c r="E602">
        <v>9.8344472763901596</v>
      </c>
    </row>
    <row r="603" spans="1:5" x14ac:dyDescent="0.25">
      <c r="A603">
        <v>370.00000000000011</v>
      </c>
      <c r="B603">
        <v>0.19125962088781909</v>
      </c>
      <c r="C603">
        <v>175.29513795193051</v>
      </c>
      <c r="D603">
        <v>165.46069067554041</v>
      </c>
      <c r="E603">
        <v>9.8344472763901596</v>
      </c>
    </row>
    <row r="604" spans="1:5" x14ac:dyDescent="0.25">
      <c r="A604">
        <v>370.00000000000011</v>
      </c>
      <c r="B604">
        <v>0.2120587961006363</v>
      </c>
      <c r="C604">
        <v>213.96584396191199</v>
      </c>
      <c r="D604">
        <v>204.13139668552179</v>
      </c>
      <c r="E604">
        <v>9.8344472763901596</v>
      </c>
    </row>
    <row r="605" spans="1:5" x14ac:dyDescent="0.25">
      <c r="A605">
        <v>370.00000000000011</v>
      </c>
      <c r="B605">
        <v>0.2198979061454546</v>
      </c>
      <c r="C605">
        <v>243.89817085276081</v>
      </c>
      <c r="D605">
        <v>234.06372357637059</v>
      </c>
      <c r="E605">
        <v>9.8344472763901596</v>
      </c>
    </row>
    <row r="606" spans="1:5" x14ac:dyDescent="0.25">
      <c r="A606">
        <v>373.33333333333348</v>
      </c>
      <c r="B606">
        <v>4.8563243729271163E-2</v>
      </c>
      <c r="C606">
        <v>38.069800873486329</v>
      </c>
      <c r="D606">
        <v>33.780681434717131</v>
      </c>
      <c r="E606">
        <v>4.2891194387691911</v>
      </c>
    </row>
    <row r="607" spans="1:5" x14ac:dyDescent="0.25">
      <c r="A607">
        <v>373.33333333333348</v>
      </c>
      <c r="B607">
        <v>6.1909298015667621E-2</v>
      </c>
      <c r="C607">
        <v>50.218019663501593</v>
      </c>
      <c r="D607">
        <v>45.928900224732402</v>
      </c>
      <c r="E607">
        <v>4.2891194387691911</v>
      </c>
    </row>
    <row r="608" spans="1:5" x14ac:dyDescent="0.25">
      <c r="A608">
        <v>373.33333333333348</v>
      </c>
      <c r="B608">
        <v>6.8528858788661953E-2</v>
      </c>
      <c r="C608">
        <v>59.442519842008551</v>
      </c>
      <c r="D608">
        <v>55.153400403239367</v>
      </c>
      <c r="E608">
        <v>4.2891194387691911</v>
      </c>
    </row>
    <row r="609" spans="1:5" x14ac:dyDescent="0.25">
      <c r="A609">
        <v>373.33333333333348</v>
      </c>
      <c r="B609">
        <v>9.9014004811281642E-2</v>
      </c>
      <c r="C609">
        <v>83.718090443581076</v>
      </c>
      <c r="D609">
        <v>77.374437378099188</v>
      </c>
      <c r="E609">
        <v>6.3436530654818908</v>
      </c>
    </row>
    <row r="610" spans="1:5" x14ac:dyDescent="0.25">
      <c r="A610">
        <v>373.33333333333348</v>
      </c>
      <c r="B610">
        <v>0.12691435308995519</v>
      </c>
      <c r="C610">
        <v>117.43484621136</v>
      </c>
      <c r="D610">
        <v>111.09119314587809</v>
      </c>
      <c r="E610">
        <v>6.3436530654818908</v>
      </c>
    </row>
    <row r="611" spans="1:5" x14ac:dyDescent="0.25">
      <c r="A611">
        <v>373.33333333333348</v>
      </c>
      <c r="B611">
        <v>0.15134477220155509</v>
      </c>
      <c r="C611">
        <v>142.49066269468889</v>
      </c>
      <c r="D611">
        <v>134.09247600249429</v>
      </c>
      <c r="E611">
        <v>8.3981866921945887</v>
      </c>
    </row>
    <row r="612" spans="1:5" x14ac:dyDescent="0.25">
      <c r="A612">
        <v>373.33333333333348</v>
      </c>
      <c r="B612">
        <v>0.19176299642935341</v>
      </c>
      <c r="C612">
        <v>199.69009147285351</v>
      </c>
      <c r="D612">
        <v>191.29190478065891</v>
      </c>
      <c r="E612">
        <v>8.3981866921945887</v>
      </c>
    </row>
    <row r="613" spans="1:5" x14ac:dyDescent="0.25">
      <c r="A613">
        <v>373.33333333333348</v>
      </c>
      <c r="B613">
        <v>4.6349559324168878E-2</v>
      </c>
      <c r="C613">
        <v>33.57250483326559</v>
      </c>
      <c r="D613">
        <v>28.425561506742561</v>
      </c>
      <c r="E613">
        <v>5.1469433265230293</v>
      </c>
    </row>
    <row r="614" spans="1:5" x14ac:dyDescent="0.25">
      <c r="A614">
        <v>373.33333333333348</v>
      </c>
      <c r="B614">
        <v>6.0213433249962693E-2</v>
      </c>
      <c r="C614">
        <v>45.079794329618238</v>
      </c>
      <c r="D614">
        <v>39.932851003095209</v>
      </c>
      <c r="E614">
        <v>5.1469433265230293</v>
      </c>
    </row>
    <row r="615" spans="1:5" x14ac:dyDescent="0.25">
      <c r="A615">
        <v>373.33333333333348</v>
      </c>
      <c r="B615">
        <v>6.7568102754767434E-2</v>
      </c>
      <c r="C615">
        <v>53.255677048113213</v>
      </c>
      <c r="D615">
        <v>48.108733721590177</v>
      </c>
      <c r="E615">
        <v>5.1469433265230293</v>
      </c>
    </row>
    <row r="616" spans="1:5" x14ac:dyDescent="0.25">
      <c r="A616">
        <v>373.33333333333348</v>
      </c>
      <c r="B616">
        <v>7.1181655117974779E-2</v>
      </c>
      <c r="C616">
        <v>60.611435394261207</v>
      </c>
      <c r="D616">
        <v>55.464492067738178</v>
      </c>
      <c r="E616">
        <v>5.1469433265230293</v>
      </c>
    </row>
    <row r="617" spans="1:5" x14ac:dyDescent="0.25">
      <c r="A617">
        <v>373.33333333333348</v>
      </c>
      <c r="B617">
        <v>7.1906914966082591E-2</v>
      </c>
      <c r="C617">
        <v>66.216114974100265</v>
      </c>
      <c r="D617">
        <v>61.069171647577242</v>
      </c>
      <c r="E617">
        <v>5.1469433265230293</v>
      </c>
    </row>
    <row r="618" spans="1:5" x14ac:dyDescent="0.25">
      <c r="A618">
        <v>373.33333333333348</v>
      </c>
      <c r="B618">
        <v>9.6008090952577285E-2</v>
      </c>
      <c r="C618">
        <v>73.921628398254185</v>
      </c>
      <c r="D618">
        <v>66.309244719675917</v>
      </c>
      <c r="E618">
        <v>7.6123836785782686</v>
      </c>
    </row>
    <row r="619" spans="1:5" x14ac:dyDescent="0.25">
      <c r="A619">
        <v>373.33333333333348</v>
      </c>
      <c r="B619">
        <v>0.12388878805790381</v>
      </c>
      <c r="C619">
        <v>102.0190966490305</v>
      </c>
      <c r="D619">
        <v>94.406712970452276</v>
      </c>
      <c r="E619">
        <v>7.6123836785782686</v>
      </c>
    </row>
    <row r="620" spans="1:5" x14ac:dyDescent="0.25">
      <c r="A620">
        <v>373.33333333333348</v>
      </c>
      <c r="B620">
        <v>0.13846893912739319</v>
      </c>
      <c r="C620">
        <v>123.5903163411099</v>
      </c>
      <c r="D620">
        <v>115.9779326625316</v>
      </c>
      <c r="E620">
        <v>7.6123836785782686</v>
      </c>
    </row>
    <row r="621" spans="1:5" x14ac:dyDescent="0.25">
      <c r="A621">
        <v>373.33333333333348</v>
      </c>
      <c r="B621">
        <v>0.148178058782023</v>
      </c>
      <c r="C621">
        <v>124.9864842515248</v>
      </c>
      <c r="D621">
        <v>114.90866022089131</v>
      </c>
      <c r="E621">
        <v>10.077824030633501</v>
      </c>
    </row>
    <row r="622" spans="1:5" x14ac:dyDescent="0.25">
      <c r="A622">
        <v>373.33333333333348</v>
      </c>
      <c r="B622">
        <v>0.18973873607761599</v>
      </c>
      <c r="C622">
        <v>175.53851470617391</v>
      </c>
      <c r="D622">
        <v>165.46069067554041</v>
      </c>
      <c r="E622">
        <v>10.077824030633501</v>
      </c>
    </row>
    <row r="623" spans="1:5" x14ac:dyDescent="0.25">
      <c r="A623">
        <v>373.33333333333348</v>
      </c>
      <c r="B623">
        <v>0.21041744065126969</v>
      </c>
      <c r="C623">
        <v>214.20922071615539</v>
      </c>
      <c r="D623">
        <v>204.13139668552179</v>
      </c>
      <c r="E623">
        <v>10.077824030633501</v>
      </c>
    </row>
    <row r="624" spans="1:5" x14ac:dyDescent="0.25">
      <c r="A624">
        <v>373.33333333333348</v>
      </c>
      <c r="B624">
        <v>0.21822414066773149</v>
      </c>
      <c r="C624">
        <v>244.1415476070041</v>
      </c>
      <c r="D624">
        <v>234.06372357637059</v>
      </c>
      <c r="E624">
        <v>10.077824030633501</v>
      </c>
    </row>
    <row r="625" spans="1:5" x14ac:dyDescent="0.25">
      <c r="A625">
        <v>376.6666666666668</v>
      </c>
      <c r="B625">
        <v>4.8154181633062072E-2</v>
      </c>
      <c r="C625">
        <v>38.175005138856633</v>
      </c>
      <c r="D625">
        <v>33.780681434717131</v>
      </c>
      <c r="E625">
        <v>4.3943237041394996</v>
      </c>
    </row>
    <row r="626" spans="1:5" x14ac:dyDescent="0.25">
      <c r="A626">
        <v>376.6666666666668</v>
      </c>
      <c r="B626">
        <v>6.1397019785372778E-2</v>
      </c>
      <c r="C626">
        <v>50.323223928871897</v>
      </c>
      <c r="D626">
        <v>45.928900224732402</v>
      </c>
      <c r="E626">
        <v>4.3943237041394996</v>
      </c>
    </row>
    <row r="627" spans="1:5" x14ac:dyDescent="0.25">
      <c r="A627">
        <v>376.6666666666668</v>
      </c>
      <c r="B627">
        <v>6.7968903617755927E-2</v>
      </c>
      <c r="C627">
        <v>59.547724107378869</v>
      </c>
      <c r="D627">
        <v>55.153400403239367</v>
      </c>
      <c r="E627">
        <v>4.3943237041394996</v>
      </c>
    </row>
    <row r="628" spans="1:5" x14ac:dyDescent="0.25">
      <c r="A628">
        <v>376.6666666666668</v>
      </c>
      <c r="B628">
        <v>9.8199793209184136E-2</v>
      </c>
      <c r="C628">
        <v>83.873688666024066</v>
      </c>
      <c r="D628">
        <v>77.374437378099188</v>
      </c>
      <c r="E628">
        <v>6.4992512879248743</v>
      </c>
    </row>
    <row r="629" spans="1:5" x14ac:dyDescent="0.25">
      <c r="A629">
        <v>376.6666666666668</v>
      </c>
      <c r="B629">
        <v>0.1259001412916331</v>
      </c>
      <c r="C629">
        <v>117.590444433803</v>
      </c>
      <c r="D629">
        <v>111.09119314587809</v>
      </c>
      <c r="E629">
        <v>6.4992512879248743</v>
      </c>
    </row>
    <row r="630" spans="1:5" x14ac:dyDescent="0.25">
      <c r="A630">
        <v>376.6666666666668</v>
      </c>
      <c r="B630">
        <v>0.15013546344349771</v>
      </c>
      <c r="C630">
        <v>142.69665487420451</v>
      </c>
      <c r="D630">
        <v>134.09247600249429</v>
      </c>
      <c r="E630">
        <v>8.6041788717102463</v>
      </c>
    </row>
    <row r="631" spans="1:5" x14ac:dyDescent="0.25">
      <c r="A631">
        <v>376.6666666666668</v>
      </c>
      <c r="B631">
        <v>0.19028953777788771</v>
      </c>
      <c r="C631">
        <v>199.8960836523691</v>
      </c>
      <c r="D631">
        <v>191.29190478065891</v>
      </c>
      <c r="E631">
        <v>8.6041788717102463</v>
      </c>
    </row>
    <row r="632" spans="1:5" x14ac:dyDescent="0.25">
      <c r="A632">
        <v>376.6666666666668</v>
      </c>
      <c r="B632">
        <v>4.5952781928758749E-2</v>
      </c>
      <c r="C632">
        <v>33.698749951709956</v>
      </c>
      <c r="D632">
        <v>28.425561506742561</v>
      </c>
      <c r="E632">
        <v>5.2731884449674</v>
      </c>
    </row>
    <row r="633" spans="1:5" x14ac:dyDescent="0.25">
      <c r="A633">
        <v>376.6666666666668</v>
      </c>
      <c r="B633">
        <v>5.9706157052565337E-2</v>
      </c>
      <c r="C633">
        <v>45.206039448062597</v>
      </c>
      <c r="D633">
        <v>39.932851003095209</v>
      </c>
      <c r="E633">
        <v>5.2731884449674</v>
      </c>
    </row>
    <row r="634" spans="1:5" x14ac:dyDescent="0.25">
      <c r="A634">
        <v>376.6666666666668</v>
      </c>
      <c r="B634">
        <v>6.700609179972522E-2</v>
      </c>
      <c r="C634">
        <v>53.38192216655758</v>
      </c>
      <c r="D634">
        <v>48.108733721590177</v>
      </c>
      <c r="E634">
        <v>5.2731884449674</v>
      </c>
    </row>
    <row r="635" spans="1:5" x14ac:dyDescent="0.25">
      <c r="A635">
        <v>376.6666666666668</v>
      </c>
      <c r="B635">
        <v>7.0595072480937313E-2</v>
      </c>
      <c r="C635">
        <v>60.73768051270558</v>
      </c>
      <c r="D635">
        <v>55.464492067738178</v>
      </c>
      <c r="E635">
        <v>5.2731884449674</v>
      </c>
    </row>
    <row r="636" spans="1:5" x14ac:dyDescent="0.25">
      <c r="A636">
        <v>376.6666666666668</v>
      </c>
      <c r="B636">
        <v>7.1317517143484693E-2</v>
      </c>
      <c r="C636">
        <v>66.342360092544638</v>
      </c>
      <c r="D636">
        <v>61.069171647577242</v>
      </c>
      <c r="E636">
        <v>5.2731884449674</v>
      </c>
    </row>
    <row r="637" spans="1:5" x14ac:dyDescent="0.25">
      <c r="A637">
        <v>376.6666666666668</v>
      </c>
      <c r="B637">
        <v>9.520251764305164E-2</v>
      </c>
      <c r="C637">
        <v>74.108346265185759</v>
      </c>
      <c r="D637">
        <v>66.309244719675917</v>
      </c>
      <c r="E637">
        <v>7.7991015455098474</v>
      </c>
    </row>
    <row r="638" spans="1:5" x14ac:dyDescent="0.25">
      <c r="A638">
        <v>376.6666666666668</v>
      </c>
      <c r="B638">
        <v>0.1228752867980641</v>
      </c>
      <c r="C638">
        <v>102.2058145159621</v>
      </c>
      <c r="D638">
        <v>94.406712970452276</v>
      </c>
      <c r="E638">
        <v>7.7991015455098474</v>
      </c>
    </row>
    <row r="639" spans="1:5" x14ac:dyDescent="0.25">
      <c r="A639">
        <v>376.6666666666668</v>
      </c>
      <c r="B639">
        <v>0.1373581762550953</v>
      </c>
      <c r="C639">
        <v>123.7770342080414</v>
      </c>
      <c r="D639">
        <v>115.9779326625316</v>
      </c>
      <c r="E639">
        <v>7.7991015455098474</v>
      </c>
    </row>
    <row r="640" spans="1:5" x14ac:dyDescent="0.25">
      <c r="A640">
        <v>376.6666666666668</v>
      </c>
      <c r="B640">
        <v>0.1469651445970169</v>
      </c>
      <c r="C640">
        <v>125.2336748669436</v>
      </c>
      <c r="D640">
        <v>114.90866022089131</v>
      </c>
      <c r="E640">
        <v>10.32501464605229</v>
      </c>
    </row>
    <row r="641" spans="1:5" x14ac:dyDescent="0.25">
      <c r="A641">
        <v>376.6666666666668</v>
      </c>
      <c r="B641">
        <v>0.1882414499471321</v>
      </c>
      <c r="C641">
        <v>175.7857053215927</v>
      </c>
      <c r="D641">
        <v>165.46069067554041</v>
      </c>
      <c r="E641">
        <v>10.32501464605229</v>
      </c>
    </row>
    <row r="642" spans="1:5" x14ac:dyDescent="0.25">
      <c r="A642">
        <v>376.6666666666668</v>
      </c>
      <c r="B642">
        <v>0.20880082268601971</v>
      </c>
      <c r="C642">
        <v>214.45641133157409</v>
      </c>
      <c r="D642">
        <v>204.13139668552179</v>
      </c>
      <c r="E642">
        <v>10.32501464605229</v>
      </c>
    </row>
    <row r="643" spans="1:5" x14ac:dyDescent="0.25">
      <c r="A643">
        <v>376.6666666666668</v>
      </c>
      <c r="B643">
        <v>0.21657518394720079</v>
      </c>
      <c r="C643">
        <v>244.38873822242289</v>
      </c>
      <c r="D643">
        <v>234.06372357637059</v>
      </c>
      <c r="E643">
        <v>10.32501464605229</v>
      </c>
    </row>
    <row r="644" spans="1:5" x14ac:dyDescent="0.25">
      <c r="A644">
        <v>380.00000000000023</v>
      </c>
      <c r="B644">
        <v>4.7751930302207639E-2</v>
      </c>
      <c r="C644">
        <v>38.28184364635112</v>
      </c>
      <c r="D644">
        <v>33.780681434717131</v>
      </c>
      <c r="E644">
        <v>4.5011622116339893</v>
      </c>
    </row>
    <row r="645" spans="1:5" x14ac:dyDescent="0.25">
      <c r="A645">
        <v>380.00000000000023</v>
      </c>
      <c r="B645">
        <v>6.0893109007403141E-2</v>
      </c>
      <c r="C645">
        <v>50.430062436366377</v>
      </c>
      <c r="D645">
        <v>45.928900224732402</v>
      </c>
      <c r="E645">
        <v>4.5011622116339893</v>
      </c>
    </row>
    <row r="646" spans="1:5" x14ac:dyDescent="0.25">
      <c r="A646">
        <v>380.00000000000023</v>
      </c>
      <c r="B646">
        <v>6.7417977139117055E-2</v>
      </c>
      <c r="C646">
        <v>59.654562614873363</v>
      </c>
      <c r="D646">
        <v>55.153400403239367</v>
      </c>
      <c r="E646">
        <v>4.5011622116339893</v>
      </c>
    </row>
    <row r="647" spans="1:5" x14ac:dyDescent="0.25">
      <c r="A647">
        <v>380.00000000000023</v>
      </c>
      <c r="B647">
        <v>9.7398782535732809E-2</v>
      </c>
      <c r="C647">
        <v>84.031703949872963</v>
      </c>
      <c r="D647">
        <v>77.374437378099188</v>
      </c>
      <c r="E647">
        <v>6.6572665717737678</v>
      </c>
    </row>
    <row r="648" spans="1:5" x14ac:dyDescent="0.25">
      <c r="A648">
        <v>380.00000000000023</v>
      </c>
      <c r="B648">
        <v>0.1249018620870217</v>
      </c>
      <c r="C648">
        <v>117.7484597176519</v>
      </c>
      <c r="D648">
        <v>111.09119314587809</v>
      </c>
      <c r="E648">
        <v>6.6572665717737678</v>
      </c>
    </row>
    <row r="649" spans="1:5" x14ac:dyDescent="0.25">
      <c r="A649">
        <v>380.00000000000023</v>
      </c>
      <c r="B649">
        <v>0.14894513211410121</v>
      </c>
      <c r="C649">
        <v>142.9058469344078</v>
      </c>
      <c r="D649">
        <v>134.09247600249429</v>
      </c>
      <c r="E649">
        <v>8.8133709319135409</v>
      </c>
    </row>
    <row r="650" spans="1:5" x14ac:dyDescent="0.25">
      <c r="A650">
        <v>380.00000000000023</v>
      </c>
      <c r="B650">
        <v>0.18883819312845049</v>
      </c>
      <c r="C650">
        <v>200.10527571257239</v>
      </c>
      <c r="D650">
        <v>191.29190478065891</v>
      </c>
      <c r="E650">
        <v>8.8133709319135409</v>
      </c>
    </row>
    <row r="651" spans="1:5" x14ac:dyDescent="0.25">
      <c r="A651">
        <v>380.00000000000023</v>
      </c>
      <c r="B651">
        <v>4.5562719045552542E-2</v>
      </c>
      <c r="C651">
        <v>33.826956160703347</v>
      </c>
      <c r="D651">
        <v>28.425561506742561</v>
      </c>
      <c r="E651">
        <v>5.4013946539607858</v>
      </c>
    </row>
    <row r="652" spans="1:5" x14ac:dyDescent="0.25">
      <c r="A652">
        <v>380.00000000000023</v>
      </c>
      <c r="B652">
        <v>5.9207317616327797E-2</v>
      </c>
      <c r="C652">
        <v>45.334245657055988</v>
      </c>
      <c r="D652">
        <v>39.932851003095209</v>
      </c>
      <c r="E652">
        <v>5.4013946539607858</v>
      </c>
    </row>
    <row r="653" spans="1:5" x14ac:dyDescent="0.25">
      <c r="A653">
        <v>380.00000000000023</v>
      </c>
      <c r="B653">
        <v>6.6453306214753718E-2</v>
      </c>
      <c r="C653">
        <v>53.510128375550963</v>
      </c>
      <c r="D653">
        <v>48.108733721590177</v>
      </c>
      <c r="E653">
        <v>5.4013946539607858</v>
      </c>
    </row>
    <row r="654" spans="1:5" x14ac:dyDescent="0.25">
      <c r="A654">
        <v>380.00000000000023</v>
      </c>
      <c r="B654">
        <v>7.0018031094968541E-2</v>
      </c>
      <c r="C654">
        <v>60.865886721698971</v>
      </c>
      <c r="D654">
        <v>55.464492067738178</v>
      </c>
      <c r="E654">
        <v>5.4013946539607858</v>
      </c>
    </row>
    <row r="655" spans="1:5" x14ac:dyDescent="0.25">
      <c r="A655">
        <v>380.00000000000023</v>
      </c>
      <c r="B655">
        <v>7.0737659058403984E-2</v>
      </c>
      <c r="C655">
        <v>66.470566301538028</v>
      </c>
      <c r="D655">
        <v>61.069171647577242</v>
      </c>
      <c r="E655">
        <v>5.4013946539607858</v>
      </c>
    </row>
    <row r="656" spans="1:5" x14ac:dyDescent="0.25">
      <c r="A656">
        <v>380.00000000000023</v>
      </c>
      <c r="B656">
        <v>9.4410268546594012E-2</v>
      </c>
      <c r="C656">
        <v>74.297964605804424</v>
      </c>
      <c r="D656">
        <v>66.309244719675917</v>
      </c>
      <c r="E656">
        <v>7.9887198861285187</v>
      </c>
    </row>
    <row r="657" spans="1:5" x14ac:dyDescent="0.25">
      <c r="A657">
        <v>380.00000000000023</v>
      </c>
      <c r="B657">
        <v>0.1218780820399457</v>
      </c>
      <c r="C657">
        <v>102.3954328565808</v>
      </c>
      <c r="D657">
        <v>94.406712970452276</v>
      </c>
      <c r="E657">
        <v>7.9887198861285187</v>
      </c>
    </row>
    <row r="658" spans="1:5" x14ac:dyDescent="0.25">
      <c r="A658">
        <v>380.00000000000023</v>
      </c>
      <c r="B658">
        <v>0.13626491052933551</v>
      </c>
      <c r="C658">
        <v>123.96665254866009</v>
      </c>
      <c r="D658">
        <v>115.9779326625316</v>
      </c>
      <c r="E658">
        <v>7.9887198861285187</v>
      </c>
    </row>
    <row r="659" spans="1:5" x14ac:dyDescent="0.25">
      <c r="A659">
        <v>380.00000000000023</v>
      </c>
      <c r="B659">
        <v>0.14577171724914839</v>
      </c>
      <c r="C659">
        <v>125.4847053391875</v>
      </c>
      <c r="D659">
        <v>114.90866022089131</v>
      </c>
      <c r="E659">
        <v>10.57604511829625</v>
      </c>
    </row>
    <row r="660" spans="1:5" x14ac:dyDescent="0.25">
      <c r="A660">
        <v>380.00000000000023</v>
      </c>
      <c r="B660">
        <v>0.18676722812385571</v>
      </c>
      <c r="C660">
        <v>176.03673579383661</v>
      </c>
      <c r="D660">
        <v>165.46069067554041</v>
      </c>
      <c r="E660">
        <v>10.57604511829625</v>
      </c>
    </row>
    <row r="661" spans="1:5" x14ac:dyDescent="0.25">
      <c r="A661">
        <v>380.00000000000023</v>
      </c>
      <c r="B661">
        <v>0.20720839996353271</v>
      </c>
      <c r="C661">
        <v>214.70744180381811</v>
      </c>
      <c r="D661">
        <v>204.13139668552179</v>
      </c>
      <c r="E661">
        <v>10.57604511829625</v>
      </c>
    </row>
    <row r="662" spans="1:5" x14ac:dyDescent="0.25">
      <c r="A662">
        <v>380.00000000000023</v>
      </c>
      <c r="B662">
        <v>0.21495050158088441</v>
      </c>
      <c r="C662">
        <v>244.63976869466691</v>
      </c>
      <c r="D662">
        <v>234.06372357637059</v>
      </c>
      <c r="E662">
        <v>10.57604511829625</v>
      </c>
    </row>
    <row r="663" spans="1:5" x14ac:dyDescent="0.25">
      <c r="A663">
        <v>383.33333333333348</v>
      </c>
      <c r="B663">
        <v>4.7356321831419808E-2</v>
      </c>
      <c r="C663">
        <v>38.390327441212428</v>
      </c>
      <c r="D663">
        <v>33.780681434717131</v>
      </c>
      <c r="E663">
        <v>4.6096460064952982</v>
      </c>
    </row>
    <row r="664" spans="1:5" x14ac:dyDescent="0.25">
      <c r="A664">
        <v>383.33333333333348</v>
      </c>
      <c r="B664">
        <v>6.0397363704872899E-2</v>
      </c>
      <c r="C664">
        <v>50.538546231227699</v>
      </c>
      <c r="D664">
        <v>45.928900224732402</v>
      </c>
      <c r="E664">
        <v>4.6096460064952982</v>
      </c>
    </row>
    <row r="665" spans="1:5" x14ac:dyDescent="0.25">
      <c r="A665">
        <v>383.33333333333348</v>
      </c>
      <c r="B665">
        <v>6.6875864384788195E-2</v>
      </c>
      <c r="C665">
        <v>59.76304640973467</v>
      </c>
      <c r="D665">
        <v>55.153400403239367</v>
      </c>
      <c r="E665">
        <v>4.6096460064952982</v>
      </c>
    </row>
    <row r="666" spans="1:5" x14ac:dyDescent="0.25">
      <c r="A666">
        <v>383.33333333333348</v>
      </c>
      <c r="B666">
        <v>9.6610656781196194E-2</v>
      </c>
      <c r="C666">
        <v>84.192152631158592</v>
      </c>
      <c r="D666">
        <v>77.374437378099188</v>
      </c>
      <c r="E666">
        <v>6.8177152530593954</v>
      </c>
    </row>
    <row r="667" spans="1:5" x14ac:dyDescent="0.25">
      <c r="A667">
        <v>383.33333333333348</v>
      </c>
      <c r="B667">
        <v>0.1239191473811978</v>
      </c>
      <c r="C667">
        <v>117.9089083989375</v>
      </c>
      <c r="D667">
        <v>111.09119314587809</v>
      </c>
      <c r="E667">
        <v>6.8177152530593954</v>
      </c>
    </row>
    <row r="668" spans="1:5" x14ac:dyDescent="0.25">
      <c r="A668">
        <v>383.33333333333348</v>
      </c>
      <c r="B668">
        <v>0.14777334049106761</v>
      </c>
      <c r="C668">
        <v>143.11826050211769</v>
      </c>
      <c r="D668">
        <v>134.09247600249429</v>
      </c>
      <c r="E668">
        <v>9.0257844996234837</v>
      </c>
    </row>
    <row r="669" spans="1:5" x14ac:dyDescent="0.25">
      <c r="A669">
        <v>383.33333333333348</v>
      </c>
      <c r="B669">
        <v>0.18740847820692391</v>
      </c>
      <c r="C669">
        <v>200.31768928028239</v>
      </c>
      <c r="D669">
        <v>191.29190478065891</v>
      </c>
      <c r="E669">
        <v>9.0257844996234837</v>
      </c>
    </row>
    <row r="670" spans="1:5" x14ac:dyDescent="0.25">
      <c r="A670">
        <v>383.33333333333348</v>
      </c>
      <c r="B670">
        <v>4.5179202326412718E-2</v>
      </c>
      <c r="C670">
        <v>33.957136714536922</v>
      </c>
      <c r="D670">
        <v>28.425561506742561</v>
      </c>
      <c r="E670">
        <v>5.5315752077943587</v>
      </c>
    </row>
    <row r="671" spans="1:5" x14ac:dyDescent="0.25">
      <c r="A671">
        <v>383.33333333333348</v>
      </c>
      <c r="B671">
        <v>5.871670742049865E-2</v>
      </c>
      <c r="C671">
        <v>45.464426210889563</v>
      </c>
      <c r="D671">
        <v>39.932851003095209</v>
      </c>
      <c r="E671">
        <v>5.5315752077943587</v>
      </c>
    </row>
    <row r="672" spans="1:5" x14ac:dyDescent="0.25">
      <c r="A672">
        <v>383.33333333333348</v>
      </c>
      <c r="B672">
        <v>6.5909522197096726E-2</v>
      </c>
      <c r="C672">
        <v>53.640308929384531</v>
      </c>
      <c r="D672">
        <v>48.108733721590177</v>
      </c>
      <c r="E672">
        <v>5.5315752077943587</v>
      </c>
    </row>
    <row r="673" spans="1:5" x14ac:dyDescent="0.25">
      <c r="A673">
        <v>383.33333333333348</v>
      </c>
      <c r="B673">
        <v>6.9450301624014499E-2</v>
      </c>
      <c r="C673">
        <v>60.996067275532539</v>
      </c>
      <c r="D673">
        <v>55.464492067738178</v>
      </c>
      <c r="E673">
        <v>5.5315752077943587</v>
      </c>
    </row>
    <row r="674" spans="1:5" x14ac:dyDescent="0.25">
      <c r="A674">
        <v>383.33333333333348</v>
      </c>
      <c r="B674">
        <v>7.0167112489382316E-2</v>
      </c>
      <c r="C674">
        <v>66.600746855371597</v>
      </c>
      <c r="D674">
        <v>61.069171647577242</v>
      </c>
      <c r="E674">
        <v>5.5315752077943587</v>
      </c>
    </row>
    <row r="675" spans="1:5" x14ac:dyDescent="0.25">
      <c r="A675">
        <v>383.33333333333348</v>
      </c>
      <c r="B675">
        <v>9.3631018136642957E-2</v>
      </c>
      <c r="C675">
        <v>74.490503023347173</v>
      </c>
      <c r="D675">
        <v>66.309244719675917</v>
      </c>
      <c r="E675">
        <v>8.1812583036712692</v>
      </c>
    </row>
    <row r="676" spans="1:5" x14ac:dyDescent="0.25">
      <c r="A676">
        <v>383.33333333333348</v>
      </c>
      <c r="B676">
        <v>0.1208967881122453</v>
      </c>
      <c r="C676">
        <v>102.5879712741235</v>
      </c>
      <c r="D676">
        <v>94.406712970452276</v>
      </c>
      <c r="E676">
        <v>8.1812583036712692</v>
      </c>
    </row>
    <row r="677" spans="1:5" x14ac:dyDescent="0.25">
      <c r="A677">
        <v>383.33333333333348</v>
      </c>
      <c r="B677">
        <v>0.13518873691971581</v>
      </c>
      <c r="C677">
        <v>124.1591909662029</v>
      </c>
      <c r="D677">
        <v>115.9779326625316</v>
      </c>
      <c r="E677">
        <v>8.1812583036712692</v>
      </c>
    </row>
    <row r="678" spans="1:5" x14ac:dyDescent="0.25">
      <c r="A678">
        <v>383.33333333333348</v>
      </c>
      <c r="B678">
        <v>0.14459731648819921</v>
      </c>
      <c r="C678">
        <v>125.7396016204395</v>
      </c>
      <c r="D678">
        <v>114.90866022089131</v>
      </c>
      <c r="E678">
        <v>10.83094139954818</v>
      </c>
    </row>
    <row r="679" spans="1:5" x14ac:dyDescent="0.25">
      <c r="A679">
        <v>383.33333333333348</v>
      </c>
      <c r="B679">
        <v>0.18531555187045029</v>
      </c>
      <c r="C679">
        <v>176.29163207508859</v>
      </c>
      <c r="D679">
        <v>165.46069067554041</v>
      </c>
      <c r="E679">
        <v>10.83094139954818</v>
      </c>
    </row>
    <row r="680" spans="1:5" x14ac:dyDescent="0.25">
      <c r="A680">
        <v>383.33333333333348</v>
      </c>
      <c r="B680">
        <v>0.2056396455170674</v>
      </c>
      <c r="C680">
        <v>214.96233808507</v>
      </c>
      <c r="D680">
        <v>204.13139668552179</v>
      </c>
      <c r="E680">
        <v>10.83094139954818</v>
      </c>
    </row>
    <row r="681" spans="1:5" x14ac:dyDescent="0.25">
      <c r="A681">
        <v>383.33333333333348</v>
      </c>
      <c r="B681">
        <v>0.21334957393073919</v>
      </c>
      <c r="C681">
        <v>244.8946649759188</v>
      </c>
      <c r="D681">
        <v>234.06372357637059</v>
      </c>
      <c r="E681">
        <v>10.83094139954818</v>
      </c>
    </row>
    <row r="682" spans="1:5" x14ac:dyDescent="0.25">
      <c r="A682">
        <v>386.6666666666668</v>
      </c>
      <c r="B682">
        <v>4.6967193757962489E-2</v>
      </c>
      <c r="C682">
        <v>38.500467550403002</v>
      </c>
      <c r="D682">
        <v>33.780681434717131</v>
      </c>
      <c r="E682">
        <v>4.7197861156858707</v>
      </c>
    </row>
    <row r="683" spans="1:5" x14ac:dyDescent="0.25">
      <c r="A683">
        <v>386.6666666666668</v>
      </c>
      <c r="B683">
        <v>5.9909588294854488E-2</v>
      </c>
      <c r="C683">
        <v>50.648686340418273</v>
      </c>
      <c r="D683">
        <v>45.928900224732402</v>
      </c>
      <c r="E683">
        <v>4.7197861156858707</v>
      </c>
    </row>
    <row r="684" spans="1:5" x14ac:dyDescent="0.25">
      <c r="A684">
        <v>386.6666666666668</v>
      </c>
      <c r="B684">
        <v>6.6342357090842727E-2</v>
      </c>
      <c r="C684">
        <v>59.873186518925237</v>
      </c>
      <c r="D684">
        <v>55.153400403239367</v>
      </c>
      <c r="E684">
        <v>4.7197861156858707</v>
      </c>
    </row>
    <row r="685" spans="1:5" x14ac:dyDescent="0.25">
      <c r="A685">
        <v>386.6666666666668</v>
      </c>
      <c r="B685">
        <v>9.5835109849356406E-2</v>
      </c>
      <c r="C685">
        <v>84.355051018875145</v>
      </c>
      <c r="D685">
        <v>77.374437378099188</v>
      </c>
      <c r="E685">
        <v>6.9806136407759576</v>
      </c>
    </row>
    <row r="686" spans="1:5" x14ac:dyDescent="0.25">
      <c r="A686">
        <v>386.6666666666668</v>
      </c>
      <c r="B686">
        <v>0.1229516401656323</v>
      </c>
      <c r="C686">
        <v>118.07180678665409</v>
      </c>
      <c r="D686">
        <v>111.09119314587809</v>
      </c>
      <c r="E686">
        <v>6.9806136407759576</v>
      </c>
    </row>
    <row r="687" spans="1:5" x14ac:dyDescent="0.25">
      <c r="A687">
        <v>386.6666666666668</v>
      </c>
      <c r="B687">
        <v>0.14661966401002369</v>
      </c>
      <c r="C687">
        <v>143.3339171683603</v>
      </c>
      <c r="D687">
        <v>134.09247600249429</v>
      </c>
      <c r="E687">
        <v>9.2414411658660445</v>
      </c>
    </row>
    <row r="688" spans="1:5" x14ac:dyDescent="0.25">
      <c r="A688">
        <v>386.6666666666668</v>
      </c>
      <c r="B688">
        <v>0.18599992242049959</v>
      </c>
      <c r="C688">
        <v>200.53334594652489</v>
      </c>
      <c r="D688">
        <v>191.29190478065891</v>
      </c>
      <c r="E688">
        <v>9.2414411658660445</v>
      </c>
    </row>
    <row r="689" spans="1:5" x14ac:dyDescent="0.25">
      <c r="A689">
        <v>386.6666666666668</v>
      </c>
      <c r="B689">
        <v>4.4802068978665052E-2</v>
      </c>
      <c r="C689">
        <v>34.089304845565607</v>
      </c>
      <c r="D689">
        <v>28.425561506742561</v>
      </c>
      <c r="E689">
        <v>5.6637433388230436</v>
      </c>
    </row>
    <row r="690" spans="1:5" x14ac:dyDescent="0.25">
      <c r="A690">
        <v>386.6666666666668</v>
      </c>
      <c r="B690">
        <v>5.8234125647865842E-2</v>
      </c>
      <c r="C690">
        <v>45.596594341918248</v>
      </c>
      <c r="D690">
        <v>39.932851003095209</v>
      </c>
      <c r="E690">
        <v>5.6637433388230436</v>
      </c>
    </row>
    <row r="691" spans="1:5" x14ac:dyDescent="0.25">
      <c r="A691">
        <v>386.6666666666668</v>
      </c>
      <c r="B691">
        <v>6.53745230664914E-2</v>
      </c>
      <c r="C691">
        <v>53.772477060413223</v>
      </c>
      <c r="D691">
        <v>48.108733721590177</v>
      </c>
      <c r="E691">
        <v>5.6637433388230436</v>
      </c>
    </row>
    <row r="692" spans="1:5" x14ac:dyDescent="0.25">
      <c r="A692">
        <v>386.6666666666668</v>
      </c>
      <c r="B692">
        <v>6.8891661960667747E-2</v>
      </c>
      <c r="C692">
        <v>61.128235406561217</v>
      </c>
      <c r="D692">
        <v>55.464492067738178</v>
      </c>
      <c r="E692">
        <v>5.6637433388230436</v>
      </c>
    </row>
    <row r="693" spans="1:5" x14ac:dyDescent="0.25">
      <c r="A693">
        <v>386.6666666666668</v>
      </c>
      <c r="B693">
        <v>6.9605656375392413E-2</v>
      </c>
      <c r="C693">
        <v>66.732914986400274</v>
      </c>
      <c r="D693">
        <v>61.069171647577242</v>
      </c>
      <c r="E693">
        <v>5.6637433388230436</v>
      </c>
    </row>
    <row r="694" spans="1:5" x14ac:dyDescent="0.25">
      <c r="A694">
        <v>386.6666666666668</v>
      </c>
      <c r="B694">
        <v>9.2864451319171426E-2</v>
      </c>
      <c r="C694">
        <v>74.685981088607065</v>
      </c>
      <c r="D694">
        <v>66.309244719675917</v>
      </c>
      <c r="E694">
        <v>8.376736368931148</v>
      </c>
    </row>
    <row r="695" spans="1:5" x14ac:dyDescent="0.25">
      <c r="A695">
        <v>386.6666666666668</v>
      </c>
      <c r="B695">
        <v>0.1199310312632708</v>
      </c>
      <c r="C695">
        <v>102.7834493393834</v>
      </c>
      <c r="D695">
        <v>94.406712970452276</v>
      </c>
      <c r="E695">
        <v>8.376736368931148</v>
      </c>
    </row>
    <row r="696" spans="1:5" x14ac:dyDescent="0.25">
      <c r="A696">
        <v>386.6666666666668</v>
      </c>
      <c r="B696">
        <v>0.1341292626113586</v>
      </c>
      <c r="C696">
        <v>124.35466903146271</v>
      </c>
      <c r="D696">
        <v>115.9779326625316</v>
      </c>
      <c r="E696">
        <v>8.376736368931148</v>
      </c>
    </row>
    <row r="697" spans="1:5" x14ac:dyDescent="0.25">
      <c r="A697">
        <v>386.6666666666668</v>
      </c>
      <c r="B697">
        <v>0.14344149624535871</v>
      </c>
      <c r="C697">
        <v>125.99838961993051</v>
      </c>
      <c r="D697">
        <v>114.90866022089131</v>
      </c>
      <c r="E697">
        <v>11.08972939903925</v>
      </c>
    </row>
    <row r="698" spans="1:5" x14ac:dyDescent="0.25">
      <c r="A698">
        <v>386.6666666666668</v>
      </c>
      <c r="B698">
        <v>0.1838859175340356</v>
      </c>
      <c r="C698">
        <v>176.55042007457959</v>
      </c>
      <c r="D698">
        <v>165.46069067554041</v>
      </c>
      <c r="E698">
        <v>11.08972939903925</v>
      </c>
    </row>
    <row r="699" spans="1:5" x14ac:dyDescent="0.25">
      <c r="A699">
        <v>386.6666666666668</v>
      </c>
      <c r="B699">
        <v>0.2040940471412023</v>
      </c>
      <c r="C699">
        <v>215.22112608456109</v>
      </c>
      <c r="D699">
        <v>204.13139668552179</v>
      </c>
      <c r="E699">
        <v>11.08972939903925</v>
      </c>
    </row>
    <row r="700" spans="1:5" x14ac:dyDescent="0.25">
      <c r="A700">
        <v>386.6666666666668</v>
      </c>
      <c r="B700">
        <v>0.21177189563897911</v>
      </c>
      <c r="C700">
        <v>245.15345297540989</v>
      </c>
      <c r="D700">
        <v>234.06372357637059</v>
      </c>
      <c r="E700">
        <v>11.08972939903925</v>
      </c>
    </row>
    <row r="701" spans="1:5" x14ac:dyDescent="0.25">
      <c r="A701">
        <v>390.00000000000023</v>
      </c>
      <c r="B701">
        <v>4.6584388844430558E-2</v>
      </c>
      <c r="C701">
        <v>38.612274982819898</v>
      </c>
      <c r="D701">
        <v>33.780681434717131</v>
      </c>
      <c r="E701">
        <v>4.8315935481027683</v>
      </c>
    </row>
    <row r="702" spans="1:5" x14ac:dyDescent="0.25">
      <c r="A702">
        <v>390.00000000000023</v>
      </c>
      <c r="B702">
        <v>5.9429593339987798E-2</v>
      </c>
      <c r="C702">
        <v>50.760493772835169</v>
      </c>
      <c r="D702">
        <v>45.928900224732402</v>
      </c>
      <c r="E702">
        <v>4.8315935481027683</v>
      </c>
    </row>
    <row r="703" spans="1:5" x14ac:dyDescent="0.25">
      <c r="A703">
        <v>390.00000000000023</v>
      </c>
      <c r="B703">
        <v>6.5817253441298643E-2</v>
      </c>
      <c r="C703">
        <v>59.98499395134214</v>
      </c>
      <c r="D703">
        <v>55.153400403239367</v>
      </c>
      <c r="E703">
        <v>4.8315935481027683</v>
      </c>
    </row>
    <row r="704" spans="1:5" x14ac:dyDescent="0.25">
      <c r="A704">
        <v>390.00000000000023</v>
      </c>
      <c r="B704">
        <v>9.5071845176125616E-2</v>
      </c>
      <c r="C704">
        <v>84.520415395297988</v>
      </c>
      <c r="D704">
        <v>77.374437378099188</v>
      </c>
      <c r="E704">
        <v>7.1459780171987886</v>
      </c>
    </row>
    <row r="705" spans="1:5" x14ac:dyDescent="0.25">
      <c r="A705">
        <v>390.00000000000023</v>
      </c>
      <c r="B705">
        <v>0.1219989941116498</v>
      </c>
      <c r="C705">
        <v>118.23717116307689</v>
      </c>
      <c r="D705">
        <v>111.09119314587809</v>
      </c>
      <c r="E705">
        <v>7.1459780171987886</v>
      </c>
    </row>
    <row r="706" spans="1:5" x14ac:dyDescent="0.25">
      <c r="A706">
        <v>390.00000000000023</v>
      </c>
      <c r="B706">
        <v>0.14548369078293871</v>
      </c>
      <c r="C706">
        <v>143.55283848878909</v>
      </c>
      <c r="D706">
        <v>134.09247600249429</v>
      </c>
      <c r="E706">
        <v>9.460362486294807</v>
      </c>
    </row>
    <row r="707" spans="1:5" x14ac:dyDescent="0.25">
      <c r="A707">
        <v>390.00000000000023</v>
      </c>
      <c r="B707">
        <v>0.18461206839417149</v>
      </c>
      <c r="C707">
        <v>200.75226726695371</v>
      </c>
      <c r="D707">
        <v>191.29190478065891</v>
      </c>
      <c r="E707">
        <v>9.460362486294807</v>
      </c>
    </row>
    <row r="708" spans="1:5" x14ac:dyDescent="0.25">
      <c r="A708">
        <v>390.00000000000023</v>
      </c>
      <c r="B708">
        <v>4.4431161539029512E-2</v>
      </c>
      <c r="C708">
        <v>34.223473764465894</v>
      </c>
      <c r="D708">
        <v>28.425561506742561</v>
      </c>
      <c r="E708">
        <v>5.7979122577233202</v>
      </c>
    </row>
    <row r="709" spans="1:5" x14ac:dyDescent="0.25">
      <c r="A709">
        <v>390.00000000000023</v>
      </c>
      <c r="B709">
        <v>5.7759377918466102E-2</v>
      </c>
      <c r="C709">
        <v>45.730763260818527</v>
      </c>
      <c r="D709">
        <v>39.932851003095209</v>
      </c>
      <c r="E709">
        <v>5.7979122577233202</v>
      </c>
    </row>
    <row r="710" spans="1:5" x14ac:dyDescent="0.25">
      <c r="A710">
        <v>390.00000000000023</v>
      </c>
      <c r="B710">
        <v>6.4848098986851885E-2</v>
      </c>
      <c r="C710">
        <v>53.906645979313502</v>
      </c>
      <c r="D710">
        <v>48.108733721590177</v>
      </c>
      <c r="E710">
        <v>5.7979122577233202</v>
      </c>
    </row>
    <row r="711" spans="1:5" x14ac:dyDescent="0.25">
      <c r="A711">
        <v>390.00000000000023</v>
      </c>
      <c r="B711">
        <v>6.8341896946604169E-2</v>
      </c>
      <c r="C711">
        <v>61.262404325461503</v>
      </c>
      <c r="D711">
        <v>55.464492067738178</v>
      </c>
      <c r="E711">
        <v>5.7979122577233202</v>
      </c>
    </row>
    <row r="712" spans="1:5" x14ac:dyDescent="0.25">
      <c r="A712">
        <v>390.00000000000023</v>
      </c>
      <c r="B712">
        <v>6.9053076540194824E-2</v>
      </c>
      <c r="C712">
        <v>66.867083905300561</v>
      </c>
      <c r="D712">
        <v>61.069171647577242</v>
      </c>
      <c r="E712">
        <v>5.7979122577233202</v>
      </c>
    </row>
    <row r="713" spans="1:5" x14ac:dyDescent="0.25">
      <c r="A713">
        <v>390.00000000000023</v>
      </c>
      <c r="B713">
        <v>9.2110263021984981E-2</v>
      </c>
      <c r="C713">
        <v>74.884418340314454</v>
      </c>
      <c r="D713">
        <v>66.309244719675917</v>
      </c>
      <c r="E713">
        <v>8.5751736206385463</v>
      </c>
    </row>
    <row r="714" spans="1:5" x14ac:dyDescent="0.25">
      <c r="A714">
        <v>390.00000000000023</v>
      </c>
      <c r="B714">
        <v>0.1189804492110153</v>
      </c>
      <c r="C714">
        <v>102.9818865910908</v>
      </c>
      <c r="D714">
        <v>94.406712970452276</v>
      </c>
      <c r="E714">
        <v>8.5751736206385463</v>
      </c>
    </row>
    <row r="715" spans="1:5" x14ac:dyDescent="0.25">
      <c r="A715">
        <v>390.00000000000023</v>
      </c>
      <c r="B715">
        <v>0.13308610655652139</v>
      </c>
      <c r="C715">
        <v>124.5531062831701</v>
      </c>
      <c r="D715">
        <v>115.9779326625316</v>
      </c>
      <c r="E715">
        <v>8.5751736206385463</v>
      </c>
    </row>
    <row r="716" spans="1:5" x14ac:dyDescent="0.25">
      <c r="A716">
        <v>390.00000000000023</v>
      </c>
      <c r="B716">
        <v>0.14230382410003889</v>
      </c>
      <c r="C716">
        <v>126.261095204445</v>
      </c>
      <c r="D716">
        <v>114.90866022089131</v>
      </c>
      <c r="E716">
        <v>11.352434983553771</v>
      </c>
    </row>
    <row r="717" spans="1:5" x14ac:dyDescent="0.25">
      <c r="A717">
        <v>390.00000000000023</v>
      </c>
      <c r="B717">
        <v>0.18247783601765141</v>
      </c>
      <c r="C717">
        <v>176.8131256590942</v>
      </c>
      <c r="D717">
        <v>165.46069067554041</v>
      </c>
      <c r="E717">
        <v>11.352434983553771</v>
      </c>
    </row>
    <row r="718" spans="1:5" x14ac:dyDescent="0.25">
      <c r="A718">
        <v>390.00000000000023</v>
      </c>
      <c r="B718">
        <v>0.20257110689794419</v>
      </c>
      <c r="C718">
        <v>215.48383166907561</v>
      </c>
      <c r="D718">
        <v>204.13139668552179</v>
      </c>
      <c r="E718">
        <v>11.352434983553771</v>
      </c>
    </row>
    <row r="719" spans="1:5" x14ac:dyDescent="0.25">
      <c r="A719">
        <v>390.00000000000023</v>
      </c>
      <c r="B719">
        <v>0.21021697516113591</v>
      </c>
      <c r="C719">
        <v>245.41615855992441</v>
      </c>
      <c r="D719">
        <v>234.06372357637059</v>
      </c>
      <c r="E719">
        <v>11.352434983553771</v>
      </c>
    </row>
    <row r="720" spans="1:5" x14ac:dyDescent="0.25">
      <c r="A720">
        <v>393.33333333333348</v>
      </c>
      <c r="B720">
        <v>4.6207754871763089E-2</v>
      </c>
      <c r="C720">
        <v>38.725760729505339</v>
      </c>
      <c r="D720">
        <v>33.780681434717131</v>
      </c>
      <c r="E720">
        <v>4.9450792947882034</v>
      </c>
    </row>
    <row r="721" spans="1:5" x14ac:dyDescent="0.25">
      <c r="A721">
        <v>393.33333333333348</v>
      </c>
      <c r="B721">
        <v>5.8957195311428068E-2</v>
      </c>
      <c r="C721">
        <v>50.873979519520603</v>
      </c>
      <c r="D721">
        <v>45.928900224732402</v>
      </c>
      <c r="E721">
        <v>4.9450792947882034</v>
      </c>
    </row>
    <row r="722" spans="1:5" x14ac:dyDescent="0.25">
      <c r="A722">
        <v>393.33333333333348</v>
      </c>
      <c r="B722">
        <v>6.5300357823496316E-2</v>
      </c>
      <c r="C722">
        <v>60.098479698027568</v>
      </c>
      <c r="D722">
        <v>55.153400403239367</v>
      </c>
      <c r="E722">
        <v>4.9450792947882034</v>
      </c>
    </row>
    <row r="723" spans="1:5" x14ac:dyDescent="0.25">
      <c r="A723">
        <v>393.33333333333348</v>
      </c>
      <c r="B723">
        <v>9.4320575365392748E-2</v>
      </c>
      <c r="C723">
        <v>84.688262016294885</v>
      </c>
      <c r="D723">
        <v>77.374437378099188</v>
      </c>
      <c r="E723">
        <v>7.313824638195694</v>
      </c>
    </row>
    <row r="724" spans="1:5" x14ac:dyDescent="0.25">
      <c r="A724">
        <v>393.33333333333348</v>
      </c>
      <c r="B724">
        <v>0.1210608731812155</v>
      </c>
      <c r="C724">
        <v>118.40501778407381</v>
      </c>
      <c r="D724">
        <v>111.09119314587809</v>
      </c>
      <c r="E724">
        <v>7.313824638195694</v>
      </c>
    </row>
    <row r="725" spans="1:5" x14ac:dyDescent="0.25">
      <c r="A725">
        <v>393.33333333333348</v>
      </c>
      <c r="B725">
        <v>0.14436502113703539</v>
      </c>
      <c r="C725">
        <v>143.7750459840974</v>
      </c>
      <c r="D725">
        <v>134.09247600249429</v>
      </c>
      <c r="E725">
        <v>9.6825699816031836</v>
      </c>
    </row>
    <row r="726" spans="1:5" x14ac:dyDescent="0.25">
      <c r="A726">
        <v>393.33333333333348</v>
      </c>
      <c r="B726">
        <v>0.18324447152503939</v>
      </c>
      <c r="C726">
        <v>200.97447476226199</v>
      </c>
      <c r="D726">
        <v>191.29190478065891</v>
      </c>
      <c r="E726">
        <v>9.6825699816031836</v>
      </c>
    </row>
    <row r="727" spans="1:5" x14ac:dyDescent="0.25">
      <c r="A727">
        <v>393.33333333333348</v>
      </c>
      <c r="B727">
        <v>4.4066327658432977E-2</v>
      </c>
      <c r="C727">
        <v>34.359656660488398</v>
      </c>
      <c r="D727">
        <v>28.425561506742561</v>
      </c>
      <c r="E727">
        <v>5.9340951537458428</v>
      </c>
    </row>
    <row r="728" spans="1:5" x14ac:dyDescent="0.25">
      <c r="A728">
        <v>393.33333333333348</v>
      </c>
      <c r="B728">
        <v>5.7292276035763291E-2</v>
      </c>
      <c r="C728">
        <v>45.866946156841053</v>
      </c>
      <c r="D728">
        <v>39.932851003095209</v>
      </c>
      <c r="E728">
        <v>5.9340951537458428</v>
      </c>
    </row>
    <row r="729" spans="1:5" x14ac:dyDescent="0.25">
      <c r="A729">
        <v>393.33333333333348</v>
      </c>
      <c r="B729">
        <v>6.4330046700744339E-2</v>
      </c>
      <c r="C729">
        <v>54.042828875336028</v>
      </c>
      <c r="D729">
        <v>48.108733721590177</v>
      </c>
      <c r="E729">
        <v>5.9340951537458428</v>
      </c>
    </row>
    <row r="730" spans="1:5" x14ac:dyDescent="0.25">
      <c r="A730">
        <v>393.33333333333348</v>
      </c>
      <c r="B730">
        <v>6.7800798105723273E-2</v>
      </c>
      <c r="C730">
        <v>61.398587221484028</v>
      </c>
      <c r="D730">
        <v>55.464492067738178</v>
      </c>
      <c r="E730">
        <v>5.9340951537458428</v>
      </c>
    </row>
    <row r="731" spans="1:5" x14ac:dyDescent="0.25">
      <c r="A731">
        <v>393.33333333333348</v>
      </c>
      <c r="B731">
        <v>6.8509165429158775E-2</v>
      </c>
      <c r="C731">
        <v>67.003266801323079</v>
      </c>
      <c r="D731">
        <v>61.069171647577242</v>
      </c>
      <c r="E731">
        <v>5.9340951537458428</v>
      </c>
    </row>
    <row r="732" spans="1:5" x14ac:dyDescent="0.25">
      <c r="A732">
        <v>393.33333333333348</v>
      </c>
      <c r="B732">
        <v>9.1368157803057473E-2</v>
      </c>
      <c r="C732">
        <v>75.085834285510742</v>
      </c>
      <c r="D732">
        <v>66.309244719675917</v>
      </c>
      <c r="E732">
        <v>8.7765895658348345</v>
      </c>
    </row>
    <row r="733" spans="1:5" x14ac:dyDescent="0.25">
      <c r="A733">
        <v>393.33333333333348</v>
      </c>
      <c r="B733">
        <v>0.1180446907130738</v>
      </c>
      <c r="C733">
        <v>103.1833025362871</v>
      </c>
      <c r="D733">
        <v>94.406712970452276</v>
      </c>
      <c r="E733">
        <v>8.7765895658348345</v>
      </c>
    </row>
    <row r="734" spans="1:5" x14ac:dyDescent="0.25">
      <c r="A734">
        <v>393.33333333333348</v>
      </c>
      <c r="B734">
        <v>0.13205889904533921</v>
      </c>
      <c r="C734">
        <v>124.7545222283664</v>
      </c>
      <c r="D734">
        <v>115.9779326625316</v>
      </c>
      <c r="E734">
        <v>8.7765895658348345</v>
      </c>
    </row>
    <row r="735" spans="1:5" x14ac:dyDescent="0.25">
      <c r="A735">
        <v>393.33333333333348</v>
      </c>
      <c r="B735">
        <v>0.1411838807700907</v>
      </c>
      <c r="C735">
        <v>126.5277441988151</v>
      </c>
      <c r="D735">
        <v>114.90866022089131</v>
      </c>
      <c r="E735">
        <v>11.61908397792382</v>
      </c>
    </row>
    <row r="736" spans="1:5" x14ac:dyDescent="0.25">
      <c r="A736">
        <v>393.33333333333348</v>
      </c>
      <c r="B736">
        <v>0.18109083227292919</v>
      </c>
      <c r="C736">
        <v>177.0797746534642</v>
      </c>
      <c r="D736">
        <v>165.46069067554041</v>
      </c>
      <c r="E736">
        <v>11.61908397792382</v>
      </c>
    </row>
    <row r="737" spans="1:5" x14ac:dyDescent="0.25">
      <c r="A737">
        <v>393.33333333333348</v>
      </c>
      <c r="B737">
        <v>0.20107034064146331</v>
      </c>
      <c r="C737">
        <v>215.7504806634457</v>
      </c>
      <c r="D737">
        <v>204.13139668552179</v>
      </c>
      <c r="E737">
        <v>11.61908397792382</v>
      </c>
    </row>
    <row r="738" spans="1:5" x14ac:dyDescent="0.25">
      <c r="A738">
        <v>393.33333333333348</v>
      </c>
      <c r="B738">
        <v>0.20868433431619129</v>
      </c>
      <c r="C738">
        <v>245.68280755429441</v>
      </c>
      <c r="D738">
        <v>234.06372357637059</v>
      </c>
      <c r="E738">
        <v>11.61908397792382</v>
      </c>
    </row>
    <row r="739" spans="1:5" x14ac:dyDescent="0.25">
      <c r="A739">
        <v>396.66666666666691</v>
      </c>
      <c r="B739">
        <v>4.5837144441937983E-2</v>
      </c>
      <c r="C739">
        <v>38.840935763852997</v>
      </c>
      <c r="D739">
        <v>33.780681434717131</v>
      </c>
      <c r="E739">
        <v>5.0602543291358693</v>
      </c>
    </row>
    <row r="740" spans="1:5" x14ac:dyDescent="0.25">
      <c r="A740">
        <v>396.66666666666691</v>
      </c>
      <c r="B740">
        <v>5.8492216362544203E-2</v>
      </c>
      <c r="C740">
        <v>50.989154553868268</v>
      </c>
      <c r="D740">
        <v>45.928900224732402</v>
      </c>
      <c r="E740">
        <v>5.0602543291358693</v>
      </c>
    </row>
    <row r="741" spans="1:5" x14ac:dyDescent="0.25">
      <c r="A741">
        <v>396.66666666666691</v>
      </c>
      <c r="B741">
        <v>6.4791480594357631E-2</v>
      </c>
      <c r="C741">
        <v>60.213654732375232</v>
      </c>
      <c r="D741">
        <v>55.153400403239367</v>
      </c>
      <c r="E741">
        <v>5.0602543291358693</v>
      </c>
    </row>
    <row r="742" spans="1:5" x14ac:dyDescent="0.25">
      <c r="A742">
        <v>396.66666666666691</v>
      </c>
      <c r="B742">
        <v>9.35810218412155E-2</v>
      </c>
      <c r="C742">
        <v>84.858607111631343</v>
      </c>
      <c r="D742">
        <v>77.374437378099188</v>
      </c>
      <c r="E742">
        <v>7.4841697335321467</v>
      </c>
    </row>
    <row r="743" spans="1:5" x14ac:dyDescent="0.25">
      <c r="A743">
        <v>396.66666666666691</v>
      </c>
      <c r="B743">
        <v>0.120136951254221</v>
      </c>
      <c r="C743">
        <v>118.57536287941021</v>
      </c>
      <c r="D743">
        <v>111.09119314587809</v>
      </c>
      <c r="E743">
        <v>7.4841697335321467</v>
      </c>
    </row>
    <row r="744" spans="1:5" x14ac:dyDescent="0.25">
      <c r="A744">
        <v>396.66666666666691</v>
      </c>
      <c r="B744">
        <v>0.1432632671732218</v>
      </c>
      <c r="C744">
        <v>144.00056114042269</v>
      </c>
      <c r="D744">
        <v>134.09247600249429</v>
      </c>
      <c r="E744">
        <v>9.9080851379284187</v>
      </c>
    </row>
    <row r="745" spans="1:5" x14ac:dyDescent="0.25">
      <c r="A745">
        <v>396.66666666666691</v>
      </c>
      <c r="B745">
        <v>0.18189669955368951</v>
      </c>
      <c r="C745">
        <v>201.19998991858731</v>
      </c>
      <c r="D745">
        <v>191.29190478065891</v>
      </c>
      <c r="E745">
        <v>9.9080851379284187</v>
      </c>
    </row>
    <row r="746" spans="1:5" x14ac:dyDescent="0.25">
      <c r="A746">
        <v>396.66666666666691</v>
      </c>
      <c r="B746">
        <v>4.3707419897102313E-2</v>
      </c>
      <c r="C746">
        <v>34.497866701705597</v>
      </c>
      <c r="D746">
        <v>28.425561506742561</v>
      </c>
      <c r="E746">
        <v>6.0723051949630431</v>
      </c>
    </row>
    <row r="747" spans="1:5" x14ac:dyDescent="0.25">
      <c r="A747">
        <v>396.66666666666691</v>
      </c>
      <c r="B747">
        <v>5.6832637744627539E-2</v>
      </c>
      <c r="C747">
        <v>46.005156198058252</v>
      </c>
      <c r="D747">
        <v>39.932851003095209</v>
      </c>
      <c r="E747">
        <v>6.0723051949630431</v>
      </c>
    </row>
    <row r="748" spans="1:5" x14ac:dyDescent="0.25">
      <c r="A748">
        <v>396.66666666666691</v>
      </c>
      <c r="B748">
        <v>6.3820169275983024E-2</v>
      </c>
      <c r="C748">
        <v>54.18103891655322</v>
      </c>
      <c r="D748">
        <v>48.108733721590177</v>
      </c>
      <c r="E748">
        <v>6.0723051949630431</v>
      </c>
    </row>
    <row r="749" spans="1:5" x14ac:dyDescent="0.25">
      <c r="A749">
        <v>396.66666666666691</v>
      </c>
      <c r="B749">
        <v>6.7268163389333266E-2</v>
      </c>
      <c r="C749">
        <v>61.536797262701228</v>
      </c>
      <c r="D749">
        <v>55.464492067738178</v>
      </c>
      <c r="E749">
        <v>6.0723051949630431</v>
      </c>
    </row>
    <row r="750" spans="1:5" x14ac:dyDescent="0.25">
      <c r="A750">
        <v>396.66666666666691</v>
      </c>
      <c r="B750">
        <v>6.797372185790608E-2</v>
      </c>
      <c r="C750">
        <v>67.141476842540271</v>
      </c>
      <c r="D750">
        <v>61.069171647577242</v>
      </c>
      <c r="E750">
        <v>6.0723051949630431</v>
      </c>
    </row>
    <row r="751" spans="1:5" x14ac:dyDescent="0.25">
      <c r="A751">
        <v>396.66666666666691</v>
      </c>
      <c r="B751">
        <v>9.0637849476895641E-2</v>
      </c>
      <c r="C751">
        <v>75.290248399914489</v>
      </c>
      <c r="D751">
        <v>66.309244719675917</v>
      </c>
      <c r="E751">
        <v>8.9810036802385724</v>
      </c>
    </row>
    <row r="752" spans="1:5" x14ac:dyDescent="0.25">
      <c r="A752">
        <v>396.66666666666691</v>
      </c>
      <c r="B752">
        <v>0.1171234151554124</v>
      </c>
      <c r="C752">
        <v>103.38771665069081</v>
      </c>
      <c r="D752">
        <v>94.406712970452276</v>
      </c>
      <c r="E752">
        <v>8.9810036802385724</v>
      </c>
    </row>
    <row r="753" spans="1:5" x14ac:dyDescent="0.25">
      <c r="A753">
        <v>396.66666666666691</v>
      </c>
      <c r="B753">
        <v>0.1310472812947768</v>
      </c>
      <c r="C753">
        <v>124.9589363427702</v>
      </c>
      <c r="D753">
        <v>115.9779326625316</v>
      </c>
      <c r="E753">
        <v>8.9810036802385724</v>
      </c>
    </row>
    <row r="754" spans="1:5" x14ac:dyDescent="0.25">
      <c r="A754">
        <v>396.66666666666691</v>
      </c>
      <c r="B754">
        <v>0.14008125962426179</v>
      </c>
      <c r="C754">
        <v>126.7983623864054</v>
      </c>
      <c r="D754">
        <v>114.90866022089131</v>
      </c>
      <c r="E754">
        <v>11.8897021655141</v>
      </c>
    </row>
    <row r="755" spans="1:5" x14ac:dyDescent="0.25">
      <c r="A755">
        <v>396.66666666666691</v>
      </c>
      <c r="B755">
        <v>0.17972444481304309</v>
      </c>
      <c r="C755">
        <v>177.35039284105449</v>
      </c>
      <c r="D755">
        <v>165.46069067554041</v>
      </c>
      <c r="E755">
        <v>11.8897021655141</v>
      </c>
    </row>
    <row r="756" spans="1:5" x14ac:dyDescent="0.25">
      <c r="A756">
        <v>396.66666666666691</v>
      </c>
      <c r="B756">
        <v>0.19959127756071221</v>
      </c>
      <c r="C756">
        <v>216.02109885103599</v>
      </c>
      <c r="D756">
        <v>204.13139668552179</v>
      </c>
      <c r="E756">
        <v>11.8897021655141</v>
      </c>
    </row>
    <row r="757" spans="1:5" x14ac:dyDescent="0.25">
      <c r="A757">
        <v>396.66666666666691</v>
      </c>
      <c r="B757">
        <v>0.20717350785313399</v>
      </c>
      <c r="C757">
        <v>245.9534257418847</v>
      </c>
      <c r="D757">
        <v>234.06372357637059</v>
      </c>
      <c r="E757">
        <v>11.8897021655141</v>
      </c>
    </row>
    <row r="758" spans="1:5" x14ac:dyDescent="0.25">
      <c r="A758">
        <v>400.00000000000023</v>
      </c>
      <c r="B758">
        <v>4.5472414789829142E-2</v>
      </c>
      <c r="C758">
        <v>38.957811041810331</v>
      </c>
      <c r="D758">
        <v>33.780681434717131</v>
      </c>
      <c r="E758">
        <v>5.1771296070931996</v>
      </c>
    </row>
    <row r="759" spans="1:5" x14ac:dyDescent="0.25">
      <c r="A759">
        <v>400.00000000000023</v>
      </c>
      <c r="B759">
        <v>5.8034484112810827E-2</v>
      </c>
      <c r="C759">
        <v>51.106029831825587</v>
      </c>
      <c r="D759">
        <v>45.928900224732402</v>
      </c>
      <c r="E759">
        <v>5.1771296070931996</v>
      </c>
    </row>
    <row r="760" spans="1:5" x14ac:dyDescent="0.25">
      <c r="A760">
        <v>400.00000000000023</v>
      </c>
      <c r="B760">
        <v>6.4290437856977453E-2</v>
      </c>
      <c r="C760">
        <v>60.330530010332573</v>
      </c>
      <c r="D760">
        <v>55.153400403239367</v>
      </c>
      <c r="E760">
        <v>5.1771296070931996</v>
      </c>
    </row>
    <row r="761" spans="1:5" x14ac:dyDescent="0.25">
      <c r="A761">
        <v>400.00000000000023</v>
      </c>
      <c r="B761">
        <v>9.2852914515521676E-2</v>
      </c>
      <c r="C761">
        <v>85.031466885269595</v>
      </c>
      <c r="D761">
        <v>77.374437378099188</v>
      </c>
      <c r="E761">
        <v>7.6570295071704004</v>
      </c>
    </row>
    <row r="762" spans="1:5" x14ac:dyDescent="0.25">
      <c r="A762">
        <v>400.00000000000023</v>
      </c>
      <c r="B762">
        <v>0.11922691177148589</v>
      </c>
      <c r="C762">
        <v>118.7482226530485</v>
      </c>
      <c r="D762">
        <v>111.09119314587809</v>
      </c>
      <c r="E762">
        <v>7.6570295071704004</v>
      </c>
    </row>
    <row r="763" spans="1:5" x14ac:dyDescent="0.25">
      <c r="A763">
        <v>400.00000000000023</v>
      </c>
      <c r="B763">
        <v>0.14217805234311051</v>
      </c>
      <c r="C763">
        <v>144.22940540974179</v>
      </c>
      <c r="D763">
        <v>134.09247600249429</v>
      </c>
      <c r="E763">
        <v>10.136929407247591</v>
      </c>
    </row>
    <row r="764" spans="1:5" x14ac:dyDescent="0.25">
      <c r="A764">
        <v>400.00000000000023</v>
      </c>
      <c r="B764">
        <v>0.18056833215195109</v>
      </c>
      <c r="C764">
        <v>201.4288341879064</v>
      </c>
      <c r="D764">
        <v>191.29190478065891</v>
      </c>
      <c r="E764">
        <v>10.136929407247591</v>
      </c>
    </row>
    <row r="765" spans="1:5" x14ac:dyDescent="0.25">
      <c r="A765">
        <v>400.00000000000023</v>
      </c>
      <c r="B765">
        <v>4.3354295529372588E-2</v>
      </c>
      <c r="C765">
        <v>34.638117035254403</v>
      </c>
      <c r="D765">
        <v>28.425561506742561</v>
      </c>
      <c r="E765">
        <v>6.2125555285118379</v>
      </c>
    </row>
    <row r="766" spans="1:5" x14ac:dyDescent="0.25">
      <c r="A766">
        <v>400.00000000000023</v>
      </c>
      <c r="B766">
        <v>5.6380286500487813E-2</v>
      </c>
      <c r="C766">
        <v>46.145406531607051</v>
      </c>
      <c r="D766">
        <v>39.932851003095209</v>
      </c>
      <c r="E766">
        <v>6.2125555285118379</v>
      </c>
    </row>
    <row r="767" spans="1:5" x14ac:dyDescent="0.25">
      <c r="A767">
        <v>400.00000000000023</v>
      </c>
      <c r="B767">
        <v>6.3318275863716522E-2</v>
      </c>
      <c r="C767">
        <v>54.321289250102012</v>
      </c>
      <c r="D767">
        <v>48.108733721590177</v>
      </c>
      <c r="E767">
        <v>6.2125555285118379</v>
      </c>
    </row>
    <row r="768" spans="1:5" x14ac:dyDescent="0.25">
      <c r="A768">
        <v>400.00000000000023</v>
      </c>
      <c r="B768">
        <v>6.674379693276293E-2</v>
      </c>
      <c r="C768">
        <v>61.67704759625002</v>
      </c>
      <c r="D768">
        <v>55.464492067738178</v>
      </c>
      <c r="E768">
        <v>6.2125555285118379</v>
      </c>
    </row>
    <row r="769" spans="1:5" x14ac:dyDescent="0.25">
      <c r="A769">
        <v>400.00000000000023</v>
      </c>
      <c r="B769">
        <v>6.7446550772173111E-2</v>
      </c>
      <c r="C769">
        <v>67.281727176089078</v>
      </c>
      <c r="D769">
        <v>61.069171647577242</v>
      </c>
      <c r="E769">
        <v>6.2125555285118379</v>
      </c>
    </row>
    <row r="770" spans="1:5" x14ac:dyDescent="0.25">
      <c r="A770">
        <v>400.00000000000023</v>
      </c>
      <c r="B770">
        <v>8.9919060757984559E-2</v>
      </c>
      <c r="C770">
        <v>75.497680128280379</v>
      </c>
      <c r="D770">
        <v>66.309244719675917</v>
      </c>
      <c r="E770">
        <v>9.1884354086044766</v>
      </c>
    </row>
    <row r="771" spans="1:5" x14ac:dyDescent="0.25">
      <c r="A771">
        <v>400.00000000000023</v>
      </c>
      <c r="B771">
        <v>0.1162162921590579</v>
      </c>
      <c r="C771">
        <v>103.59514837905679</v>
      </c>
      <c r="D771">
        <v>94.406712970452276</v>
      </c>
      <c r="E771">
        <v>9.1884354086044766</v>
      </c>
    </row>
    <row r="772" spans="1:5" x14ac:dyDescent="0.25">
      <c r="A772">
        <v>400.00000000000023</v>
      </c>
      <c r="B772">
        <v>0.13005090505492811</v>
      </c>
      <c r="C772">
        <v>125.16636807113611</v>
      </c>
      <c r="D772">
        <v>115.9779326625316</v>
      </c>
      <c r="E772">
        <v>9.1884354086044766</v>
      </c>
    </row>
    <row r="773" spans="1:5" x14ac:dyDescent="0.25">
      <c r="A773">
        <v>400.00000000000023</v>
      </c>
      <c r="B773">
        <v>0.1389955662158005</v>
      </c>
      <c r="C773">
        <v>127.0729755095884</v>
      </c>
      <c r="D773">
        <v>114.90866022089131</v>
      </c>
      <c r="E773">
        <v>12.164315288697111</v>
      </c>
    </row>
    <row r="774" spans="1:5" x14ac:dyDescent="0.25">
      <c r="A774">
        <v>400.00000000000023</v>
      </c>
      <c r="B774">
        <v>0.17837822524504951</v>
      </c>
      <c r="C774">
        <v>177.62500596423749</v>
      </c>
      <c r="D774">
        <v>165.46069067554041</v>
      </c>
      <c r="E774">
        <v>12.164315288697111</v>
      </c>
    </row>
    <row r="775" spans="1:5" x14ac:dyDescent="0.25">
      <c r="A775">
        <v>400.00000000000023</v>
      </c>
      <c r="B775">
        <v>0.19813345973921551</v>
      </c>
      <c r="C775">
        <v>216.29571197421899</v>
      </c>
      <c r="D775">
        <v>204.13139668552179</v>
      </c>
      <c r="E775">
        <v>12.164315288697111</v>
      </c>
    </row>
    <row r="776" spans="1:5" x14ac:dyDescent="0.25">
      <c r="A776">
        <v>400.00000000000023</v>
      </c>
      <c r="B776">
        <v>0.2056840430333132</v>
      </c>
      <c r="C776">
        <v>246.2280388650677</v>
      </c>
      <c r="D776">
        <v>234.06372357637059</v>
      </c>
      <c r="E776">
        <v>12.164315288697111</v>
      </c>
    </row>
    <row r="777" spans="1:5" x14ac:dyDescent="0.25">
      <c r="A777">
        <v>403.33333333333348</v>
      </c>
      <c r="B777">
        <v>4.5113427603738737E-2</v>
      </c>
      <c r="C777">
        <v>39.076397502076787</v>
      </c>
      <c r="D777">
        <v>33.780681434717131</v>
      </c>
      <c r="E777">
        <v>5.2957160673596526</v>
      </c>
    </row>
    <row r="778" spans="1:5" x14ac:dyDescent="0.25">
      <c r="A778">
        <v>403.33333333333348</v>
      </c>
      <c r="B778">
        <v>5.7583831441371823E-2</v>
      </c>
      <c r="C778">
        <v>51.224616292092051</v>
      </c>
      <c r="D778">
        <v>45.928900224732402</v>
      </c>
      <c r="E778">
        <v>5.2957160673596526</v>
      </c>
    </row>
    <row r="779" spans="1:5" x14ac:dyDescent="0.25">
      <c r="A779">
        <v>403.33333333333348</v>
      </c>
      <c r="B779">
        <v>6.3797051247029127E-2</v>
      </c>
      <c r="C779">
        <v>60.449116470599023</v>
      </c>
      <c r="D779">
        <v>55.153400403239367</v>
      </c>
      <c r="E779">
        <v>5.2957160673596526</v>
      </c>
    </row>
    <row r="780" spans="1:5" x14ac:dyDescent="0.25">
      <c r="A780">
        <v>403.33333333333348</v>
      </c>
      <c r="B780">
        <v>9.2135991470532821E-2</v>
      </c>
      <c r="C780">
        <v>85.206857515661966</v>
      </c>
      <c r="D780">
        <v>77.374437378099188</v>
      </c>
      <c r="E780">
        <v>7.8324201375627753</v>
      </c>
    </row>
    <row r="781" spans="1:5" x14ac:dyDescent="0.25">
      <c r="A781">
        <v>403.33333333333348</v>
      </c>
      <c r="B781">
        <v>0.1183304473927301</v>
      </c>
      <c r="C781">
        <v>118.9236132834409</v>
      </c>
      <c r="D781">
        <v>111.09119314587809</v>
      </c>
      <c r="E781">
        <v>7.8324201375627753</v>
      </c>
    </row>
    <row r="782" spans="1:5" x14ac:dyDescent="0.25">
      <c r="A782">
        <v>403.33333333333348</v>
      </c>
      <c r="B782">
        <v>0.1411090110437509</v>
      </c>
      <c r="C782">
        <v>144.46160021026009</v>
      </c>
      <c r="D782">
        <v>134.09247600249429</v>
      </c>
      <c r="E782">
        <v>10.3691242077659</v>
      </c>
    </row>
    <row r="783" spans="1:5" x14ac:dyDescent="0.25">
      <c r="A783">
        <v>403.33333333333348</v>
      </c>
      <c r="B783">
        <v>0.1792589605263516</v>
      </c>
      <c r="C783">
        <v>201.6610289884247</v>
      </c>
      <c r="D783">
        <v>191.29190478065891</v>
      </c>
      <c r="E783">
        <v>10.3691242077659</v>
      </c>
    </row>
    <row r="784" spans="1:5" x14ac:dyDescent="0.25">
      <c r="A784">
        <v>403.33333333333348</v>
      </c>
      <c r="B784">
        <v>4.3006816357681922E-2</v>
      </c>
      <c r="C784">
        <v>34.780420787574137</v>
      </c>
      <c r="D784">
        <v>28.425561506742561</v>
      </c>
      <c r="E784">
        <v>6.3548592808315831</v>
      </c>
    </row>
    <row r="785" spans="1:5" x14ac:dyDescent="0.25">
      <c r="A785">
        <v>403.33333333333348</v>
      </c>
      <c r="B785">
        <v>5.5935051249067239E-2</v>
      </c>
      <c r="C785">
        <v>46.287710283926792</v>
      </c>
      <c r="D785">
        <v>39.932851003095209</v>
      </c>
      <c r="E785">
        <v>6.3548592808315831</v>
      </c>
    </row>
    <row r="786" spans="1:5" x14ac:dyDescent="0.25">
      <c r="A786">
        <v>403.33333333333348</v>
      </c>
      <c r="B786">
        <v>6.2824181467409132E-2</v>
      </c>
      <c r="C786">
        <v>54.46359300242176</v>
      </c>
      <c r="D786">
        <v>48.108733721590177</v>
      </c>
      <c r="E786">
        <v>6.3548592808315831</v>
      </c>
    </row>
    <row r="787" spans="1:5" x14ac:dyDescent="0.25">
      <c r="A787">
        <v>403.33333333333348</v>
      </c>
      <c r="B787">
        <v>6.6227508822816028E-2</v>
      </c>
      <c r="C787">
        <v>61.819351348569768</v>
      </c>
      <c r="D787">
        <v>55.464492067738178</v>
      </c>
      <c r="E787">
        <v>6.3548592808315831</v>
      </c>
    </row>
    <row r="788" spans="1:5" x14ac:dyDescent="0.25">
      <c r="A788">
        <v>403.33333333333348</v>
      </c>
      <c r="B788">
        <v>6.6927463018320865E-2</v>
      </c>
      <c r="C788">
        <v>67.424030928408826</v>
      </c>
      <c r="D788">
        <v>61.069171647577242</v>
      </c>
      <c r="E788">
        <v>6.3548592808315831</v>
      </c>
    </row>
    <row r="789" spans="1:5" x14ac:dyDescent="0.25">
      <c r="A789">
        <v>403.33333333333348</v>
      </c>
      <c r="B789">
        <v>8.9211522920420949E-2</v>
      </c>
      <c r="C789">
        <v>75.708148884751239</v>
      </c>
      <c r="D789">
        <v>66.309244719675917</v>
      </c>
      <c r="E789">
        <v>9.3989041650753293</v>
      </c>
    </row>
    <row r="790" spans="1:5" x14ac:dyDescent="0.25">
      <c r="A790">
        <v>403.33333333333348</v>
      </c>
      <c r="B790">
        <v>0.1153230012038203</v>
      </c>
      <c r="C790">
        <v>103.8056171355276</v>
      </c>
      <c r="D790">
        <v>94.406712970452276</v>
      </c>
      <c r="E790">
        <v>9.3989041650753293</v>
      </c>
    </row>
    <row r="791" spans="1:5" x14ac:dyDescent="0.25">
      <c r="A791">
        <v>403.33333333333348</v>
      </c>
      <c r="B791">
        <v>0.12906943223183831</v>
      </c>
      <c r="C791">
        <v>125.37683682760689</v>
      </c>
      <c r="D791">
        <v>115.9779326625316</v>
      </c>
      <c r="E791">
        <v>9.3989041650753293</v>
      </c>
    </row>
    <row r="792" spans="1:5" x14ac:dyDescent="0.25">
      <c r="A792">
        <v>403.33333333333348</v>
      </c>
      <c r="B792">
        <v>0.13792641783616799</v>
      </c>
      <c r="C792">
        <v>127.3516092702103</v>
      </c>
      <c r="D792">
        <v>114.90866022089131</v>
      </c>
      <c r="E792">
        <v>12.442949049319081</v>
      </c>
    </row>
    <row r="793" spans="1:5" x14ac:dyDescent="0.25">
      <c r="A793">
        <v>403.33333333333348</v>
      </c>
      <c r="B793">
        <v>0.17705173782076941</v>
      </c>
      <c r="C793">
        <v>177.90363972485949</v>
      </c>
      <c r="D793">
        <v>165.46069067554041</v>
      </c>
      <c r="E793">
        <v>12.442949049319081</v>
      </c>
    </row>
    <row r="794" spans="1:5" x14ac:dyDescent="0.25">
      <c r="A794">
        <v>403.33333333333348</v>
      </c>
      <c r="B794">
        <v>0.1966964417313401</v>
      </c>
      <c r="C794">
        <v>216.5743457348409</v>
      </c>
      <c r="D794">
        <v>204.13139668552179</v>
      </c>
      <c r="E794">
        <v>12.442949049319081</v>
      </c>
    </row>
    <row r="795" spans="1:5" x14ac:dyDescent="0.25">
      <c r="A795">
        <v>403.33333333333348</v>
      </c>
      <c r="B795">
        <v>0.20421549922798729</v>
      </c>
      <c r="C795">
        <v>246.5066726256897</v>
      </c>
      <c r="D795">
        <v>234.06372357637059</v>
      </c>
      <c r="E795">
        <v>12.442949049319081</v>
      </c>
    </row>
    <row r="796" spans="1:5" x14ac:dyDescent="0.25">
      <c r="A796">
        <v>406.66666666666691</v>
      </c>
      <c r="B796">
        <v>4.4760048854145119E-2</v>
      </c>
      <c r="C796">
        <v>39.196706066298297</v>
      </c>
      <c r="D796">
        <v>33.780681434717131</v>
      </c>
      <c r="E796">
        <v>5.4160246315811671</v>
      </c>
    </row>
    <row r="797" spans="1:5" x14ac:dyDescent="0.25">
      <c r="A797">
        <v>406.66666666666691</v>
      </c>
      <c r="B797">
        <v>5.7140096289781103E-2</v>
      </c>
      <c r="C797">
        <v>51.344924856313568</v>
      </c>
      <c r="D797">
        <v>45.928900224732402</v>
      </c>
      <c r="E797">
        <v>5.4160246315811671</v>
      </c>
    </row>
    <row r="798" spans="1:5" x14ac:dyDescent="0.25">
      <c r="A798">
        <v>406.66666666666691</v>
      </c>
      <c r="B798">
        <v>6.3311147728493694E-2</v>
      </c>
      <c r="C798">
        <v>60.56942503482054</v>
      </c>
      <c r="D798">
        <v>55.153400403239367</v>
      </c>
      <c r="E798">
        <v>5.4160246315811671</v>
      </c>
    </row>
    <row r="799" spans="1:5" x14ac:dyDescent="0.25">
      <c r="A799">
        <v>406.66666666666691</v>
      </c>
      <c r="B799">
        <v>9.1429998655165892E-2</v>
      </c>
      <c r="C799">
        <v>85.384795156038464</v>
      </c>
      <c r="D799">
        <v>77.374437378099188</v>
      </c>
      <c r="E799">
        <v>8.0103577779392676</v>
      </c>
    </row>
    <row r="800" spans="1:5" x14ac:dyDescent="0.25">
      <c r="A800">
        <v>406.66666666666691</v>
      </c>
      <c r="B800">
        <v>0.11744725966881241</v>
      </c>
      <c r="C800">
        <v>119.1015509238174</v>
      </c>
      <c r="D800">
        <v>111.09119314587809</v>
      </c>
      <c r="E800">
        <v>8.0103577779392676</v>
      </c>
    </row>
    <row r="801" spans="1:5" x14ac:dyDescent="0.25">
      <c r="A801">
        <v>406.66666666666691</v>
      </c>
      <c r="B801">
        <v>0.14005578822923581</v>
      </c>
      <c r="C801">
        <v>144.6971669267916</v>
      </c>
      <c r="D801">
        <v>134.09247600249429</v>
      </c>
      <c r="E801">
        <v>10.604690924297371</v>
      </c>
    </row>
    <row r="802" spans="1:5" x14ac:dyDescent="0.25">
      <c r="A802">
        <v>406.66666666666691</v>
      </c>
      <c r="B802">
        <v>0.17796818703662631</v>
      </c>
      <c r="C802">
        <v>201.89659570495621</v>
      </c>
      <c r="D802">
        <v>191.29190478065891</v>
      </c>
      <c r="E802">
        <v>10.604690924297371</v>
      </c>
    </row>
    <row r="803" spans="1:5" x14ac:dyDescent="0.25">
      <c r="A803">
        <v>406.66666666666691</v>
      </c>
      <c r="B803">
        <v>4.2664848535255172E-2</v>
      </c>
      <c r="C803">
        <v>34.924791064639962</v>
      </c>
      <c r="D803">
        <v>28.425561506742561</v>
      </c>
      <c r="E803">
        <v>6.4992295578973991</v>
      </c>
    </row>
    <row r="804" spans="1:5" x14ac:dyDescent="0.25">
      <c r="A804">
        <v>406.66666666666691</v>
      </c>
      <c r="B804">
        <v>5.5496766216145813E-2</v>
      </c>
      <c r="C804">
        <v>46.432080560992603</v>
      </c>
      <c r="D804">
        <v>39.932851003095209</v>
      </c>
      <c r="E804">
        <v>6.4992295578973991</v>
      </c>
    </row>
    <row r="805" spans="1:5" x14ac:dyDescent="0.25">
      <c r="A805">
        <v>406.66666666666691</v>
      </c>
      <c r="B805">
        <v>6.2337706722157361E-2</v>
      </c>
      <c r="C805">
        <v>54.607963279487578</v>
      </c>
      <c r="D805">
        <v>48.108733721590177</v>
      </c>
      <c r="E805">
        <v>6.4992295578973991</v>
      </c>
    </row>
    <row r="806" spans="1:5" x14ac:dyDescent="0.25">
      <c r="A806">
        <v>406.66666666666691</v>
      </c>
      <c r="B806">
        <v>6.5719114875517348E-2</v>
      </c>
      <c r="C806">
        <v>61.963721625635579</v>
      </c>
      <c r="D806">
        <v>55.464492067738178</v>
      </c>
      <c r="E806">
        <v>6.4992295578973991</v>
      </c>
    </row>
    <row r="807" spans="1:5" x14ac:dyDescent="0.25">
      <c r="A807">
        <v>406.66666666666691</v>
      </c>
      <c r="B807">
        <v>6.6416275123954774E-2</v>
      </c>
      <c r="C807">
        <v>67.568401205474629</v>
      </c>
      <c r="D807">
        <v>61.069171647577242</v>
      </c>
      <c r="E807">
        <v>6.4992295578973991</v>
      </c>
    </row>
    <row r="808" spans="1:5" x14ac:dyDescent="0.25">
      <c r="A808">
        <v>406.66666666666691</v>
      </c>
      <c r="B808">
        <v>8.8514975472893942E-2</v>
      </c>
      <c r="C808">
        <v>75.921674053203034</v>
      </c>
      <c r="D808">
        <v>66.309244719675917</v>
      </c>
      <c r="E808">
        <v>9.6124293335271176</v>
      </c>
    </row>
    <row r="809" spans="1:5" x14ac:dyDescent="0.25">
      <c r="A809">
        <v>406.66666666666691</v>
      </c>
      <c r="B809">
        <v>0.11444323126821659</v>
      </c>
      <c r="C809">
        <v>104.01914230397939</v>
      </c>
      <c r="D809">
        <v>94.406712970452276</v>
      </c>
      <c r="E809">
        <v>9.6124293335271176</v>
      </c>
    </row>
    <row r="810" spans="1:5" x14ac:dyDescent="0.25">
      <c r="A810">
        <v>406.66666666666691</v>
      </c>
      <c r="B810">
        <v>0.12810253452607059</v>
      </c>
      <c r="C810">
        <v>125.5903619960587</v>
      </c>
      <c r="D810">
        <v>115.9779326625316</v>
      </c>
      <c r="E810">
        <v>9.6124293335271176</v>
      </c>
    </row>
    <row r="811" spans="1:5" x14ac:dyDescent="0.25">
      <c r="A811">
        <v>406.66666666666691</v>
      </c>
      <c r="B811">
        <v>0.13687344308787741</v>
      </c>
      <c r="C811">
        <v>127.63428933004811</v>
      </c>
      <c r="D811">
        <v>114.90866022089131</v>
      </c>
      <c r="E811">
        <v>12.72562910915684</v>
      </c>
    </row>
    <row r="812" spans="1:5" x14ac:dyDescent="0.25">
      <c r="A812">
        <v>406.66666666666691</v>
      </c>
      <c r="B812">
        <v>0.1757445590054037</v>
      </c>
      <c r="C812">
        <v>178.18631978469719</v>
      </c>
      <c r="D812">
        <v>165.46069067554041</v>
      </c>
      <c r="E812">
        <v>12.72562910915684</v>
      </c>
    </row>
    <row r="813" spans="1:5" x14ac:dyDescent="0.25">
      <c r="A813">
        <v>406.66666666666691</v>
      </c>
      <c r="B813">
        <v>0.1952797901543856</v>
      </c>
      <c r="C813">
        <v>216.85702579467869</v>
      </c>
      <c r="D813">
        <v>204.13139668552179</v>
      </c>
      <c r="E813">
        <v>12.72562910915684</v>
      </c>
    </row>
    <row r="814" spans="1:5" x14ac:dyDescent="0.25">
      <c r="A814">
        <v>406.66666666666691</v>
      </c>
      <c r="B814">
        <v>0.2027674475304844</v>
      </c>
      <c r="C814">
        <v>246.78935268552749</v>
      </c>
      <c r="D814">
        <v>234.06372357637059</v>
      </c>
      <c r="E814">
        <v>12.72562910915684</v>
      </c>
    </row>
    <row r="815" spans="1:5" x14ac:dyDescent="0.25">
      <c r="A815">
        <v>410.00000000000023</v>
      </c>
      <c r="B815">
        <v>4.4412148630235473E-2</v>
      </c>
      <c r="C815">
        <v>39.318747639257978</v>
      </c>
      <c r="D815">
        <v>33.780681434717131</v>
      </c>
      <c r="E815">
        <v>5.5380662045408409</v>
      </c>
    </row>
    <row r="816" spans="1:5" x14ac:dyDescent="0.25">
      <c r="A816">
        <v>410.00000000000023</v>
      </c>
      <c r="B816">
        <v>5.6703121473455083E-2</v>
      </c>
      <c r="C816">
        <v>51.466966429273242</v>
      </c>
      <c r="D816">
        <v>45.928900224732402</v>
      </c>
      <c r="E816">
        <v>5.5380662045408409</v>
      </c>
    </row>
    <row r="817" spans="1:5" x14ac:dyDescent="0.25">
      <c r="A817">
        <v>410.00000000000023</v>
      </c>
      <c r="B817">
        <v>6.2832559398250165E-2</v>
      </c>
      <c r="C817">
        <v>60.6914666077802</v>
      </c>
      <c r="D817">
        <v>55.153400403239367</v>
      </c>
      <c r="E817">
        <v>5.5380662045408409</v>
      </c>
    </row>
    <row r="818" spans="1:5" x14ac:dyDescent="0.25">
      <c r="A818">
        <v>410.00000000000023</v>
      </c>
      <c r="B818">
        <v>9.0734689594712203E-2</v>
      </c>
      <c r="C818">
        <v>85.565295934688734</v>
      </c>
      <c r="D818">
        <v>77.374437378099188</v>
      </c>
      <c r="E818">
        <v>8.1908585565895429</v>
      </c>
    </row>
    <row r="819" spans="1:5" x14ac:dyDescent="0.25">
      <c r="A819">
        <v>410.00000000000023</v>
      </c>
      <c r="B819">
        <v>0.11657705872756539</v>
      </c>
      <c r="C819">
        <v>119.2820517024676</v>
      </c>
      <c r="D819">
        <v>111.09119314587809</v>
      </c>
      <c r="E819">
        <v>8.1908585565895429</v>
      </c>
    </row>
    <row r="820" spans="1:5" x14ac:dyDescent="0.25">
      <c r="A820">
        <v>410.00000000000023</v>
      </c>
      <c r="B820">
        <v>0.13901803903839469</v>
      </c>
      <c r="C820">
        <v>144.9361269111325</v>
      </c>
      <c r="D820">
        <v>134.09247600249429</v>
      </c>
      <c r="E820">
        <v>10.84365090863824</v>
      </c>
    </row>
    <row r="821" spans="1:5" x14ac:dyDescent="0.25">
      <c r="A821">
        <v>410.00000000000023</v>
      </c>
      <c r="B821">
        <v>0.17669562482865939</v>
      </c>
      <c r="C821">
        <v>202.13555568929709</v>
      </c>
      <c r="D821">
        <v>191.29190478065891</v>
      </c>
      <c r="E821">
        <v>10.84365090863824</v>
      </c>
    </row>
    <row r="822" spans="1:5" x14ac:dyDescent="0.25">
      <c r="A822">
        <v>410.00000000000023</v>
      </c>
      <c r="B822">
        <v>4.2328262397009757E-2</v>
      </c>
      <c r="C822">
        <v>35.071240952191573</v>
      </c>
      <c r="D822">
        <v>28.425561506742561</v>
      </c>
      <c r="E822">
        <v>6.6456794454490087</v>
      </c>
    </row>
    <row r="823" spans="1:5" x14ac:dyDescent="0.25">
      <c r="A823">
        <v>410.00000000000023</v>
      </c>
      <c r="B823">
        <v>5.5065270706827471E-2</v>
      </c>
      <c r="C823">
        <v>46.578530448544207</v>
      </c>
      <c r="D823">
        <v>39.932851003095209</v>
      </c>
      <c r="E823">
        <v>6.6456794454490087</v>
      </c>
    </row>
    <row r="824" spans="1:5" x14ac:dyDescent="0.25">
      <c r="A824">
        <v>410.00000000000023</v>
      </c>
      <c r="B824">
        <v>6.1858677683813333E-2</v>
      </c>
      <c r="C824">
        <v>54.754413167039189</v>
      </c>
      <c r="D824">
        <v>48.108733721590177</v>
      </c>
      <c r="E824">
        <v>6.6456794454490087</v>
      </c>
    </row>
    <row r="825" spans="1:5" x14ac:dyDescent="0.25">
      <c r="A825">
        <v>410.00000000000023</v>
      </c>
      <c r="B825">
        <v>6.5218436423631218E-2</v>
      </c>
      <c r="C825">
        <v>62.110171513187197</v>
      </c>
      <c r="D825">
        <v>55.464492067738178</v>
      </c>
      <c r="E825">
        <v>6.6456794454490087</v>
      </c>
    </row>
    <row r="826" spans="1:5" x14ac:dyDescent="0.25">
      <c r="A826">
        <v>410.00000000000023</v>
      </c>
      <c r="B826">
        <v>6.5912809088146479E-2</v>
      </c>
      <c r="C826">
        <v>67.714851093026255</v>
      </c>
      <c r="D826">
        <v>61.069171647577242</v>
      </c>
      <c r="E826">
        <v>6.6456794454490087</v>
      </c>
    </row>
    <row r="827" spans="1:5" x14ac:dyDescent="0.25">
      <c r="A827">
        <v>410.00000000000023</v>
      </c>
      <c r="B827">
        <v>8.7829165848221022E-2</v>
      </c>
      <c r="C827">
        <v>76.138274987583358</v>
      </c>
      <c r="D827">
        <v>66.309244719675917</v>
      </c>
      <c r="E827">
        <v>9.8290302679074486</v>
      </c>
    </row>
    <row r="828" spans="1:5" x14ac:dyDescent="0.25">
      <c r="A828">
        <v>410.00000000000023</v>
      </c>
      <c r="B828">
        <v>0.1135766804848031</v>
      </c>
      <c r="C828">
        <v>104.2357432383597</v>
      </c>
      <c r="D828">
        <v>94.406712970452276</v>
      </c>
      <c r="E828">
        <v>9.8290302679074486</v>
      </c>
    </row>
    <row r="829" spans="1:5" x14ac:dyDescent="0.25">
      <c r="A829">
        <v>410.00000000000023</v>
      </c>
      <c r="B829">
        <v>0.1271498930862773</v>
      </c>
      <c r="C829">
        <v>125.806962930439</v>
      </c>
      <c r="D829">
        <v>115.9779326625316</v>
      </c>
      <c r="E829">
        <v>9.8290302679074486</v>
      </c>
    </row>
    <row r="830" spans="1:5" x14ac:dyDescent="0.25">
      <c r="A830">
        <v>410.00000000000023</v>
      </c>
      <c r="B830">
        <v>0.13583628147553159</v>
      </c>
      <c r="C830">
        <v>127.9210413112571</v>
      </c>
      <c r="D830">
        <v>114.90866022089131</v>
      </c>
      <c r="E830">
        <v>13.01238109036588</v>
      </c>
    </row>
    <row r="831" spans="1:5" x14ac:dyDescent="0.25">
      <c r="A831">
        <v>410.00000000000023</v>
      </c>
      <c r="B831">
        <v>0.17445627706310771</v>
      </c>
      <c r="C831">
        <v>178.4730717659063</v>
      </c>
      <c r="D831">
        <v>165.46069067554041</v>
      </c>
      <c r="E831">
        <v>13.01238109036588</v>
      </c>
    </row>
    <row r="832" spans="1:5" x14ac:dyDescent="0.25">
      <c r="A832">
        <v>410.00000000000023</v>
      </c>
      <c r="B832">
        <v>0.19388308329586079</v>
      </c>
      <c r="C832">
        <v>217.14377777588771</v>
      </c>
      <c r="D832">
        <v>204.13139668552179</v>
      </c>
      <c r="E832">
        <v>13.01238109036588</v>
      </c>
    </row>
    <row r="833" spans="1:5" x14ac:dyDescent="0.25">
      <c r="A833">
        <v>410.00000000000023</v>
      </c>
      <c r="B833">
        <v>0.2013394703824109</v>
      </c>
      <c r="C833">
        <v>247.07610466673651</v>
      </c>
      <c r="D833">
        <v>234.06372357637059</v>
      </c>
      <c r="E833">
        <v>13.01238109036588</v>
      </c>
    </row>
    <row r="834" spans="1:5" x14ac:dyDescent="0.25">
      <c r="A834">
        <v>413.33333333333348</v>
      </c>
      <c r="B834">
        <v>4.406960098381698E-2</v>
      </c>
      <c r="C834">
        <v>39.442533109063142</v>
      </c>
      <c r="D834">
        <v>33.780681434717131</v>
      </c>
      <c r="E834">
        <v>5.661851674346007</v>
      </c>
    </row>
    <row r="835" spans="1:5" x14ac:dyDescent="0.25">
      <c r="A835">
        <v>413.33333333333348</v>
      </c>
      <c r="B835">
        <v>5.6272754501398153E-2</v>
      </c>
      <c r="C835">
        <v>51.590751899078413</v>
      </c>
      <c r="D835">
        <v>45.928900224732402</v>
      </c>
      <c r="E835">
        <v>5.661851674346007</v>
      </c>
    </row>
    <row r="836" spans="1:5" x14ac:dyDescent="0.25">
      <c r="A836">
        <v>413.33333333333348</v>
      </c>
      <c r="B836">
        <v>6.2361123299089792E-2</v>
      </c>
      <c r="C836">
        <v>60.81525207758537</v>
      </c>
      <c r="D836">
        <v>55.153400403239367</v>
      </c>
      <c r="E836">
        <v>5.661851674346007</v>
      </c>
    </row>
    <row r="837" spans="1:5" x14ac:dyDescent="0.25">
      <c r="A837">
        <v>413.33333333333348</v>
      </c>
      <c r="B837">
        <v>9.0049825113130227E-2</v>
      </c>
      <c r="C837">
        <v>85.748375955238828</v>
      </c>
      <c r="D837">
        <v>77.374437378099188</v>
      </c>
      <c r="E837">
        <v>8.3739385771396329</v>
      </c>
    </row>
    <row r="838" spans="1:5" x14ac:dyDescent="0.25">
      <c r="A838">
        <v>413.33333333333348</v>
      </c>
      <c r="B838">
        <v>0.1157195629725906</v>
      </c>
      <c r="C838">
        <v>119.46513172301771</v>
      </c>
      <c r="D838">
        <v>111.09119314587809</v>
      </c>
      <c r="E838">
        <v>8.3739385771396329</v>
      </c>
    </row>
    <row r="839" spans="1:5" x14ac:dyDescent="0.25">
      <c r="A839">
        <v>413.33333333333348</v>
      </c>
      <c r="B839">
        <v>0.13799542843781959</v>
      </c>
      <c r="C839">
        <v>145.17850148242749</v>
      </c>
      <c r="D839">
        <v>134.09247600249429</v>
      </c>
      <c r="E839">
        <v>11.08602547993326</v>
      </c>
    </row>
    <row r="840" spans="1:5" x14ac:dyDescent="0.25">
      <c r="A840">
        <v>413.33333333333348</v>
      </c>
      <c r="B840">
        <v>0.17544089748126379</v>
      </c>
      <c r="C840">
        <v>202.37793026059211</v>
      </c>
      <c r="D840">
        <v>191.29190478065891</v>
      </c>
      <c r="E840">
        <v>11.08602547993326</v>
      </c>
    </row>
    <row r="841" spans="1:5" x14ac:dyDescent="0.25">
      <c r="A841">
        <v>413.33333333333348</v>
      </c>
      <c r="B841">
        <v>4.1996932298245443E-2</v>
      </c>
      <c r="C841">
        <v>35.219783515957772</v>
      </c>
      <c r="D841">
        <v>28.425561506742561</v>
      </c>
      <c r="E841">
        <v>6.7942220092152068</v>
      </c>
    </row>
    <row r="842" spans="1:5" x14ac:dyDescent="0.25">
      <c r="A842">
        <v>413.33333333333348</v>
      </c>
      <c r="B842">
        <v>5.4640408913819272E-2</v>
      </c>
      <c r="C842">
        <v>46.727073012310413</v>
      </c>
      <c r="D842">
        <v>39.932851003095209</v>
      </c>
      <c r="E842">
        <v>6.7942220092152068</v>
      </c>
    </row>
    <row r="843" spans="1:5" x14ac:dyDescent="0.25">
      <c r="A843">
        <v>413.33333333333348</v>
      </c>
      <c r="B843">
        <v>6.1386925627416468E-2</v>
      </c>
      <c r="C843">
        <v>54.902955730805381</v>
      </c>
      <c r="D843">
        <v>48.108733721590177</v>
      </c>
      <c r="E843">
        <v>6.7942220092152068</v>
      </c>
    </row>
    <row r="844" spans="1:5" x14ac:dyDescent="0.25">
      <c r="A844">
        <v>413.33333333333348</v>
      </c>
      <c r="B844">
        <v>6.4725300113461615E-2</v>
      </c>
      <c r="C844">
        <v>62.258714076953382</v>
      </c>
      <c r="D844">
        <v>55.464492067738178</v>
      </c>
      <c r="E844">
        <v>6.7942220092152068</v>
      </c>
    </row>
    <row r="845" spans="1:5" x14ac:dyDescent="0.25">
      <c r="A845">
        <v>413.33333333333348</v>
      </c>
      <c r="B845">
        <v>6.5416892180778022E-2</v>
      </c>
      <c r="C845">
        <v>67.863393656792439</v>
      </c>
      <c r="D845">
        <v>61.069171647577242</v>
      </c>
      <c r="E845">
        <v>6.7942220092152068</v>
      </c>
    </row>
    <row r="846" spans="1:5" x14ac:dyDescent="0.25">
      <c r="A846">
        <v>413.33333333333348</v>
      </c>
      <c r="B846">
        <v>8.7153849106693521E-2</v>
      </c>
      <c r="C846">
        <v>76.357971012243468</v>
      </c>
      <c r="D846">
        <v>66.309244719675917</v>
      </c>
      <c r="E846">
        <v>10.04872629256756</v>
      </c>
    </row>
    <row r="847" spans="1:5" x14ac:dyDescent="0.25">
      <c r="A847">
        <v>413.33333333333348</v>
      </c>
      <c r="B847">
        <v>0.1127230558101678</v>
      </c>
      <c r="C847">
        <v>104.4554392630198</v>
      </c>
      <c r="D847">
        <v>94.406712970452276</v>
      </c>
      <c r="E847">
        <v>10.04872629256756</v>
      </c>
    </row>
    <row r="848" spans="1:5" x14ac:dyDescent="0.25">
      <c r="A848">
        <v>413.33333333333348</v>
      </c>
      <c r="B848">
        <v>0.12621119817707349</v>
      </c>
      <c r="C848">
        <v>126.02665895509909</v>
      </c>
      <c r="D848">
        <v>115.9779326625316</v>
      </c>
      <c r="E848">
        <v>10.04872629256756</v>
      </c>
    </row>
    <row r="849" spans="1:5" x14ac:dyDescent="0.25">
      <c r="A849">
        <v>413.33333333333348</v>
      </c>
      <c r="B849">
        <v>0.1348145830141812</v>
      </c>
      <c r="C849">
        <v>128.21189079681119</v>
      </c>
      <c r="D849">
        <v>114.90866022089131</v>
      </c>
      <c r="E849">
        <v>13.303230575919899</v>
      </c>
    </row>
    <row r="850" spans="1:5" x14ac:dyDescent="0.25">
      <c r="A850">
        <v>413.33333333333348</v>
      </c>
      <c r="B850">
        <v>0.17318649165878969</v>
      </c>
      <c r="C850">
        <v>178.76392125146029</v>
      </c>
      <c r="D850">
        <v>165.46069067554041</v>
      </c>
      <c r="E850">
        <v>13.303230575919899</v>
      </c>
    </row>
    <row r="851" spans="1:5" x14ac:dyDescent="0.25">
      <c r="A851">
        <v>413.33333333333348</v>
      </c>
      <c r="B851">
        <v>0.19250591073533449</v>
      </c>
      <c r="C851">
        <v>217.4346272614417</v>
      </c>
      <c r="D851">
        <v>204.13139668552179</v>
      </c>
      <c r="E851">
        <v>13.303230575919899</v>
      </c>
    </row>
    <row r="852" spans="1:5" x14ac:dyDescent="0.25">
      <c r="A852">
        <v>413.33333333333348</v>
      </c>
      <c r="B852">
        <v>0.19993116121336879</v>
      </c>
      <c r="C852">
        <v>247.3669541522905</v>
      </c>
      <c r="D852">
        <v>234.06372357637059</v>
      </c>
      <c r="E852">
        <v>13.303230575919899</v>
      </c>
    </row>
    <row r="853" spans="1:5" x14ac:dyDescent="0.25">
      <c r="A853">
        <v>416.66666666666691</v>
      </c>
      <c r="B853">
        <v>4.3732283780223813E-2</v>
      </c>
      <c r="C853">
        <v>39.568073347328877</v>
      </c>
      <c r="D853">
        <v>33.780681434717131</v>
      </c>
      <c r="E853">
        <v>5.7873919126117386</v>
      </c>
    </row>
    <row r="854" spans="1:5" x14ac:dyDescent="0.25">
      <c r="A854">
        <v>416.66666666666691</v>
      </c>
      <c r="B854">
        <v>5.5848847403785443E-2</v>
      </c>
      <c r="C854">
        <v>51.716292137344141</v>
      </c>
      <c r="D854">
        <v>45.928900224732402</v>
      </c>
      <c r="E854">
        <v>5.7873919126117386</v>
      </c>
    </row>
    <row r="855" spans="1:5" x14ac:dyDescent="0.25">
      <c r="A855">
        <v>416.66666666666691</v>
      </c>
      <c r="B855">
        <v>6.1896681240740242E-2</v>
      </c>
      <c r="C855">
        <v>60.940792315851098</v>
      </c>
      <c r="D855">
        <v>55.153400403239367</v>
      </c>
      <c r="E855">
        <v>5.7873919126117386</v>
      </c>
    </row>
    <row r="856" spans="1:5" x14ac:dyDescent="0.25">
      <c r="A856">
        <v>416.66666666666691</v>
      </c>
      <c r="B856">
        <v>8.9375173067327354E-2</v>
      </c>
      <c r="C856">
        <v>85.934051296922533</v>
      </c>
      <c r="D856">
        <v>77.374437378099188</v>
      </c>
      <c r="E856">
        <v>8.5596139188233487</v>
      </c>
    </row>
    <row r="857" spans="1:5" x14ac:dyDescent="0.25">
      <c r="A857">
        <v>416.66666666666691</v>
      </c>
      <c r="B857">
        <v>0.11487449879441181</v>
      </c>
      <c r="C857">
        <v>119.6508070647014</v>
      </c>
      <c r="D857">
        <v>111.09119314587809</v>
      </c>
      <c r="E857">
        <v>8.5596139188233487</v>
      </c>
    </row>
    <row r="858" spans="1:5" x14ac:dyDescent="0.25">
      <c r="A858">
        <v>416.66666666666691</v>
      </c>
      <c r="B858">
        <v>0.1369876308795121</v>
      </c>
      <c r="C858">
        <v>145.4243119275292</v>
      </c>
      <c r="D858">
        <v>134.09247600249429</v>
      </c>
      <c r="E858">
        <v>11.33183592503495</v>
      </c>
    </row>
    <row r="859" spans="1:5" x14ac:dyDescent="0.25">
      <c r="A859">
        <v>416.66666666666691</v>
      </c>
      <c r="B859">
        <v>0.17420363866622929</v>
      </c>
      <c r="C859">
        <v>202.62374070569379</v>
      </c>
      <c r="D859">
        <v>191.29190478065891</v>
      </c>
      <c r="E859">
        <v>11.33183592503495</v>
      </c>
    </row>
    <row r="860" spans="1:5" x14ac:dyDescent="0.25">
      <c r="A860">
        <v>416.66666666666691</v>
      </c>
      <c r="B860">
        <v>0.19156623656379079</v>
      </c>
      <c r="C860">
        <v>247.6170276912504</v>
      </c>
      <c r="D860">
        <v>236.28519176621541</v>
      </c>
      <c r="E860">
        <v>11.33183592503495</v>
      </c>
    </row>
    <row r="861" spans="1:5" x14ac:dyDescent="0.25">
      <c r="A861">
        <v>416.66666666666691</v>
      </c>
      <c r="B861">
        <v>4.1670736460705182E-2</v>
      </c>
      <c r="C861">
        <v>35.370431801876649</v>
      </c>
      <c r="D861">
        <v>28.425561506742561</v>
      </c>
      <c r="E861">
        <v>6.9448702951340842</v>
      </c>
    </row>
    <row r="862" spans="1:5" x14ac:dyDescent="0.25">
      <c r="A862">
        <v>416.66666666666691</v>
      </c>
      <c r="B862">
        <v>5.4222029734258777E-2</v>
      </c>
      <c r="C862">
        <v>46.877721298229289</v>
      </c>
      <c r="D862">
        <v>39.932851003095209</v>
      </c>
      <c r="E862">
        <v>6.9448702951340842</v>
      </c>
    </row>
    <row r="863" spans="1:5" x14ac:dyDescent="0.25">
      <c r="A863">
        <v>416.66666666666691</v>
      </c>
      <c r="B863">
        <v>6.0922286854464353E-2</v>
      </c>
      <c r="C863">
        <v>55.053604016724258</v>
      </c>
      <c r="D863">
        <v>48.108733721590177</v>
      </c>
      <c r="E863">
        <v>6.9448702951340842</v>
      </c>
    </row>
    <row r="864" spans="1:5" x14ac:dyDescent="0.25">
      <c r="A864">
        <v>416.66666666666691</v>
      </c>
      <c r="B864">
        <v>6.4239537710470807E-2</v>
      </c>
      <c r="C864">
        <v>62.409362362872272</v>
      </c>
      <c r="D864">
        <v>55.464492067738178</v>
      </c>
      <c r="E864">
        <v>6.9448702951340842</v>
      </c>
    </row>
    <row r="865" spans="1:5" x14ac:dyDescent="0.25">
      <c r="A865">
        <v>416.66666666666691</v>
      </c>
      <c r="B865">
        <v>6.4928356750555319E-2</v>
      </c>
      <c r="C865">
        <v>68.014041942711316</v>
      </c>
      <c r="D865">
        <v>61.069171647577242</v>
      </c>
      <c r="E865">
        <v>6.9448702951340842</v>
      </c>
    </row>
    <row r="866" spans="1:5" x14ac:dyDescent="0.25">
      <c r="A866">
        <v>416.66666666666691</v>
      </c>
      <c r="B866">
        <v>8.6488787652527779E-2</v>
      </c>
      <c r="C866">
        <v>76.580781422263925</v>
      </c>
      <c r="D866">
        <v>66.309244719675917</v>
      </c>
      <c r="E866">
        <v>10.27153670258801</v>
      </c>
    </row>
    <row r="867" spans="1:5" x14ac:dyDescent="0.25">
      <c r="A867">
        <v>416.66666666666691</v>
      </c>
      <c r="B867">
        <v>0.1118820727088769</v>
      </c>
      <c r="C867">
        <v>104.6782496730403</v>
      </c>
      <c r="D867">
        <v>94.406712970452276</v>
      </c>
      <c r="E867">
        <v>10.27153670258801</v>
      </c>
    </row>
    <row r="868" spans="1:5" x14ac:dyDescent="0.25">
      <c r="A868">
        <v>416.66666666666691</v>
      </c>
      <c r="B868">
        <v>0.12528614886054809</v>
      </c>
      <c r="C868">
        <v>126.24946936511959</v>
      </c>
      <c r="D868">
        <v>115.9779326625316</v>
      </c>
      <c r="E868">
        <v>10.27153670258801</v>
      </c>
    </row>
    <row r="869" spans="1:5" x14ac:dyDescent="0.25">
      <c r="A869">
        <v>416.66666666666691</v>
      </c>
      <c r="B869">
        <v>0.13380800785416891</v>
      </c>
      <c r="C869">
        <v>128.50686333093319</v>
      </c>
      <c r="D869">
        <v>114.90866022089131</v>
      </c>
      <c r="E869">
        <v>13.59820311004195</v>
      </c>
    </row>
    <row r="870" spans="1:5" x14ac:dyDescent="0.25">
      <c r="A870">
        <v>416.66666666666691</v>
      </c>
      <c r="B870">
        <v>0.1719348134754288</v>
      </c>
      <c r="C870">
        <v>179.05889378558231</v>
      </c>
      <c r="D870">
        <v>165.46069067554041</v>
      </c>
      <c r="E870">
        <v>13.59820311004195</v>
      </c>
    </row>
    <row r="871" spans="1:5" x14ac:dyDescent="0.25">
      <c r="A871">
        <v>416.66666666666691</v>
      </c>
      <c r="B871">
        <v>0.19114787298027661</v>
      </c>
      <c r="C871">
        <v>217.72959979556379</v>
      </c>
      <c r="D871">
        <v>204.13139668552179</v>
      </c>
      <c r="E871">
        <v>13.59820311004195</v>
      </c>
    </row>
    <row r="872" spans="1:5" x14ac:dyDescent="0.25">
      <c r="A872">
        <v>416.66666666666691</v>
      </c>
      <c r="B872">
        <v>0.19854212409365821</v>
      </c>
      <c r="C872">
        <v>247.66192668641261</v>
      </c>
      <c r="D872">
        <v>234.06372357637059</v>
      </c>
      <c r="E872">
        <v>13.59820311004195</v>
      </c>
    </row>
    <row r="873" spans="1:5" x14ac:dyDescent="0.25">
      <c r="A873">
        <v>420.00000000000023</v>
      </c>
      <c r="B873">
        <v>4.3400078555860352E-2</v>
      </c>
      <c r="C873">
        <v>39.695379209358038</v>
      </c>
      <c r="D873">
        <v>33.780681434717131</v>
      </c>
      <c r="E873">
        <v>5.9146977746409082</v>
      </c>
    </row>
    <row r="874" spans="1:5" x14ac:dyDescent="0.25">
      <c r="A874">
        <v>420.00000000000023</v>
      </c>
      <c r="B874">
        <v>5.5431256567012907E-2</v>
      </c>
      <c r="C874">
        <v>51.843597999373323</v>
      </c>
      <c r="D874">
        <v>45.928900224732402</v>
      </c>
      <c r="E874">
        <v>5.9146977746409082</v>
      </c>
    </row>
    <row r="875" spans="1:5" x14ac:dyDescent="0.25">
      <c r="A875">
        <v>420.00000000000023</v>
      </c>
      <c r="B875">
        <v>6.1439079628509453E-2</v>
      </c>
      <c r="C875">
        <v>61.068098177880273</v>
      </c>
      <c r="D875">
        <v>55.153400403239367</v>
      </c>
      <c r="E875">
        <v>5.9146977746409082</v>
      </c>
    </row>
    <row r="876" spans="1:5" x14ac:dyDescent="0.25">
      <c r="A876">
        <v>420.00000000000023</v>
      </c>
      <c r="B876">
        <v>8.8710508092838924E-2</v>
      </c>
      <c r="C876">
        <v>86.12233801484777</v>
      </c>
      <c r="D876">
        <v>77.374437378099188</v>
      </c>
      <c r="E876">
        <v>8.7479006367485752</v>
      </c>
    </row>
    <row r="877" spans="1:5" x14ac:dyDescent="0.25">
      <c r="A877">
        <v>420.00000000000023</v>
      </c>
      <c r="B877">
        <v>0.11404160029341399</v>
      </c>
      <c r="C877">
        <v>119.8390937826267</v>
      </c>
      <c r="D877">
        <v>111.09119314587809</v>
      </c>
      <c r="E877">
        <v>8.7479006367485752</v>
      </c>
    </row>
    <row r="878" spans="1:5" x14ac:dyDescent="0.25">
      <c r="A878">
        <v>420.00000000000023</v>
      </c>
      <c r="B878">
        <v>0.13599432997247529</v>
      </c>
      <c r="C878">
        <v>145.6735795013505</v>
      </c>
      <c r="D878">
        <v>134.09247600249429</v>
      </c>
      <c r="E878">
        <v>11.58110349885624</v>
      </c>
    </row>
    <row r="879" spans="1:5" x14ac:dyDescent="0.25">
      <c r="A879">
        <v>420.00000000000023</v>
      </c>
      <c r="B879">
        <v>0.1729834918210944</v>
      </c>
      <c r="C879">
        <v>202.87300827951509</v>
      </c>
      <c r="D879">
        <v>191.29190478065891</v>
      </c>
      <c r="E879">
        <v>11.58110349885624</v>
      </c>
    </row>
    <row r="880" spans="1:5" x14ac:dyDescent="0.25">
      <c r="A880">
        <v>420.00000000000023</v>
      </c>
      <c r="B880">
        <v>0.19025507134741371</v>
      </c>
      <c r="C880">
        <v>247.86629526507161</v>
      </c>
      <c r="D880">
        <v>236.28519176621541</v>
      </c>
      <c r="E880">
        <v>11.58110349885624</v>
      </c>
    </row>
    <row r="881" spans="1:5" x14ac:dyDescent="0.25">
      <c r="A881">
        <v>420.00000000000023</v>
      </c>
      <c r="B881">
        <v>4.1349556825620012E-2</v>
      </c>
      <c r="C881">
        <v>35.52319883631165</v>
      </c>
      <c r="D881">
        <v>28.425561506742561</v>
      </c>
      <c r="E881">
        <v>7.0976373295690882</v>
      </c>
    </row>
    <row r="882" spans="1:5" x14ac:dyDescent="0.25">
      <c r="A882">
        <v>420.00000000000023</v>
      </c>
      <c r="B882">
        <v>5.3809986594652637E-2</v>
      </c>
      <c r="C882">
        <v>47.030488332664298</v>
      </c>
      <c r="D882">
        <v>39.932851003095209</v>
      </c>
      <c r="E882">
        <v>7.0976373295690882</v>
      </c>
    </row>
    <row r="883" spans="1:5" x14ac:dyDescent="0.25">
      <c r="A883">
        <v>420.00000000000023</v>
      </c>
      <c r="B883">
        <v>6.0464602508578762E-2</v>
      </c>
      <c r="C883">
        <v>55.206371051159273</v>
      </c>
      <c r="D883">
        <v>48.108733721590177</v>
      </c>
      <c r="E883">
        <v>7.0976373295690882</v>
      </c>
    </row>
    <row r="884" spans="1:5" x14ac:dyDescent="0.25">
      <c r="A884">
        <v>420.00000000000023</v>
      </c>
      <c r="B884">
        <v>6.3760985913280124E-2</v>
      </c>
      <c r="C884">
        <v>62.562129397307267</v>
      </c>
      <c r="D884">
        <v>55.464492067738178</v>
      </c>
      <c r="E884">
        <v>7.0976373295690882</v>
      </c>
    </row>
    <row r="885" spans="1:5" x14ac:dyDescent="0.25">
      <c r="A885">
        <v>420.00000000000023</v>
      </c>
      <c r="B885">
        <v>6.444704004126349E-2</v>
      </c>
      <c r="C885">
        <v>68.166808977146317</v>
      </c>
      <c r="D885">
        <v>61.069171647577242</v>
      </c>
      <c r="E885">
        <v>7.0976373295690882</v>
      </c>
    </row>
    <row r="886" spans="1:5" x14ac:dyDescent="0.25">
      <c r="A886">
        <v>420.00000000000023</v>
      </c>
      <c r="B886">
        <v>8.5833750962759331E-2</v>
      </c>
      <c r="C886">
        <v>76.806725483774201</v>
      </c>
      <c r="D886">
        <v>66.309244719675917</v>
      </c>
      <c r="E886">
        <v>10.49748076409829</v>
      </c>
    </row>
    <row r="887" spans="1:5" x14ac:dyDescent="0.25">
      <c r="A887">
        <v>420.00000000000023</v>
      </c>
      <c r="B887">
        <v>0.1110534548507036</v>
      </c>
      <c r="C887">
        <v>104.9041937345506</v>
      </c>
      <c r="D887">
        <v>94.406712970452276</v>
      </c>
      <c r="E887">
        <v>10.49748076409829</v>
      </c>
    </row>
    <row r="888" spans="1:5" x14ac:dyDescent="0.25">
      <c r="A888">
        <v>420.00000000000023</v>
      </c>
      <c r="B888">
        <v>0.1243744526907795</v>
      </c>
      <c r="C888">
        <v>126.4754134266299</v>
      </c>
      <c r="D888">
        <v>115.9779326625316</v>
      </c>
      <c r="E888">
        <v>10.49748076409829</v>
      </c>
    </row>
    <row r="889" spans="1:5" x14ac:dyDescent="0.25">
      <c r="A889">
        <v>420.00000000000023</v>
      </c>
      <c r="B889">
        <v>0.13281622592167519</v>
      </c>
      <c r="C889">
        <v>128.80598441951881</v>
      </c>
      <c r="D889">
        <v>114.90866022089131</v>
      </c>
      <c r="E889">
        <v>13.897324198627491</v>
      </c>
    </row>
    <row r="890" spans="1:5" x14ac:dyDescent="0.25">
      <c r="A890">
        <v>420.00000000000023</v>
      </c>
      <c r="B890">
        <v>0.1707008638462422</v>
      </c>
      <c r="C890">
        <v>179.35801487416779</v>
      </c>
      <c r="D890">
        <v>165.46069067554041</v>
      </c>
      <c r="E890">
        <v>13.897324198627491</v>
      </c>
    </row>
    <row r="891" spans="1:5" x14ac:dyDescent="0.25">
      <c r="A891">
        <v>420.00000000000023</v>
      </c>
      <c r="B891">
        <v>0.18980858111532661</v>
      </c>
      <c r="C891">
        <v>218.02872088414941</v>
      </c>
      <c r="D891">
        <v>204.13139668552179</v>
      </c>
      <c r="E891">
        <v>13.897324198627491</v>
      </c>
    </row>
    <row r="892" spans="1:5" x14ac:dyDescent="0.25">
      <c r="A892">
        <v>420.00000000000023</v>
      </c>
      <c r="B892">
        <v>0.19717197339946499</v>
      </c>
      <c r="C892">
        <v>247.96104777499809</v>
      </c>
      <c r="D892">
        <v>234.06372357637059</v>
      </c>
      <c r="E892">
        <v>13.897324198627491</v>
      </c>
    </row>
    <row r="893" spans="1:5" x14ac:dyDescent="0.25">
      <c r="A893">
        <v>423.33333333333348</v>
      </c>
      <c r="B893">
        <v>4.3072870382041141E-2</v>
      </c>
      <c r="C893">
        <v>39.824461534318019</v>
      </c>
      <c r="D893">
        <v>33.780681434717131</v>
      </c>
      <c r="E893">
        <v>6.0437800996008892</v>
      </c>
    </row>
    <row r="894" spans="1:5" x14ac:dyDescent="0.25">
      <c r="A894">
        <v>423.33333333333348</v>
      </c>
      <c r="B894">
        <v>5.5019842575843442E-2</v>
      </c>
      <c r="C894">
        <v>51.97268032433329</v>
      </c>
      <c r="D894">
        <v>45.928900224732402</v>
      </c>
      <c r="E894">
        <v>6.0437800996008892</v>
      </c>
    </row>
    <row r="895" spans="1:5" x14ac:dyDescent="0.25">
      <c r="A895">
        <v>423.33333333333348</v>
      </c>
      <c r="B895">
        <v>6.0988169299178593E-2</v>
      </c>
      <c r="C895">
        <v>61.197180502840261</v>
      </c>
      <c r="D895">
        <v>55.153400403239367</v>
      </c>
      <c r="E895">
        <v>6.0437800996008892</v>
      </c>
    </row>
    <row r="896" spans="1:5" x14ac:dyDescent="0.25">
      <c r="A896">
        <v>423.33333333333348</v>
      </c>
      <c r="B896">
        <v>8.8055611360346286E-2</v>
      </c>
      <c r="C896">
        <v>86.313252140257831</v>
      </c>
      <c r="D896">
        <v>77.374437378099188</v>
      </c>
      <c r="E896">
        <v>8.9388147621586391</v>
      </c>
    </row>
    <row r="897" spans="1:5" x14ac:dyDescent="0.25">
      <c r="A897">
        <v>423.33333333333348</v>
      </c>
      <c r="B897">
        <v>0.1132206090140245</v>
      </c>
      <c r="C897">
        <v>120.03000790803669</v>
      </c>
      <c r="D897">
        <v>111.09119314587809</v>
      </c>
      <c r="E897">
        <v>8.9388147621586391</v>
      </c>
    </row>
    <row r="898" spans="1:5" x14ac:dyDescent="0.25">
      <c r="A898">
        <v>423.33333333333348</v>
      </c>
      <c r="B898">
        <v>0.1350152181676082</v>
      </c>
      <c r="C898">
        <v>145.9263254272106</v>
      </c>
      <c r="D898">
        <v>134.09247600249429</v>
      </c>
      <c r="E898">
        <v>11.83384942471638</v>
      </c>
    </row>
    <row r="899" spans="1:5" x14ac:dyDescent="0.25">
      <c r="A899">
        <v>423.33333333333348</v>
      </c>
      <c r="B899">
        <v>0.17178010983411779</v>
      </c>
      <c r="C899">
        <v>203.12575420537519</v>
      </c>
      <c r="D899">
        <v>191.29190478065891</v>
      </c>
      <c r="E899">
        <v>11.83384942471638</v>
      </c>
    </row>
    <row r="900" spans="1:5" x14ac:dyDescent="0.25">
      <c r="A900">
        <v>423.33333333333348</v>
      </c>
      <c r="B900">
        <v>0.1889614829127691</v>
      </c>
      <c r="C900">
        <v>248.1190411909318</v>
      </c>
      <c r="D900">
        <v>236.28519176621541</v>
      </c>
      <c r="E900">
        <v>11.83384942471638</v>
      </c>
    </row>
    <row r="901" spans="1:5" x14ac:dyDescent="0.25">
      <c r="A901">
        <v>423.33333333333348</v>
      </c>
      <c r="B901">
        <v>4.1033278913372773E-2</v>
      </c>
      <c r="C901">
        <v>35.678097626263629</v>
      </c>
      <c r="D901">
        <v>28.425561506742561</v>
      </c>
      <c r="E901">
        <v>7.2525361195210643</v>
      </c>
    </row>
    <row r="902" spans="1:5" x14ac:dyDescent="0.25">
      <c r="A902">
        <v>423.33333333333348</v>
      </c>
      <c r="B902">
        <v>5.340413728351439E-2</v>
      </c>
      <c r="C902">
        <v>47.185387122616277</v>
      </c>
      <c r="D902">
        <v>39.932851003095209</v>
      </c>
      <c r="E902">
        <v>7.2525361195210643</v>
      </c>
    </row>
    <row r="903" spans="1:5" x14ac:dyDescent="0.25">
      <c r="A903">
        <v>423.33333333333348</v>
      </c>
      <c r="B903">
        <v>6.0013718399148493E-2</v>
      </c>
      <c r="C903">
        <v>55.361269841111238</v>
      </c>
      <c r="D903">
        <v>48.108733721590177</v>
      </c>
      <c r="E903">
        <v>7.2525361195210643</v>
      </c>
    </row>
    <row r="904" spans="1:5" x14ac:dyDescent="0.25">
      <c r="A904">
        <v>423.33333333333348</v>
      </c>
      <c r="B904">
        <v>6.3289486175638274E-2</v>
      </c>
      <c r="C904">
        <v>62.717028187259253</v>
      </c>
      <c r="D904">
        <v>55.464492067738178</v>
      </c>
      <c r="E904">
        <v>7.2525361195210643</v>
      </c>
    </row>
    <row r="905" spans="1:5" x14ac:dyDescent="0.25">
      <c r="A905">
        <v>423.33333333333348</v>
      </c>
      <c r="B905">
        <v>6.3972784015859457E-2</v>
      </c>
      <c r="C905">
        <v>68.321707767098303</v>
      </c>
      <c r="D905">
        <v>61.069171647577242</v>
      </c>
      <c r="E905">
        <v>7.2525361195210643</v>
      </c>
    </row>
    <row r="906" spans="1:5" x14ac:dyDescent="0.25">
      <c r="A906">
        <v>423.33333333333348</v>
      </c>
      <c r="B906">
        <v>8.5188515327953365E-2</v>
      </c>
      <c r="C906">
        <v>77.035822434266265</v>
      </c>
      <c r="D906">
        <v>66.309244719675917</v>
      </c>
      <c r="E906">
        <v>10.726577714590359</v>
      </c>
    </row>
    <row r="907" spans="1:5" x14ac:dyDescent="0.25">
      <c r="A907">
        <v>423.33333333333348</v>
      </c>
      <c r="B907">
        <v>0.1102369338205051</v>
      </c>
      <c r="C907">
        <v>105.1332906850426</v>
      </c>
      <c r="D907">
        <v>94.406712970452276</v>
      </c>
      <c r="E907">
        <v>10.726577714590359</v>
      </c>
    </row>
    <row r="908" spans="1:5" x14ac:dyDescent="0.25">
      <c r="A908">
        <v>423.33333333333348</v>
      </c>
      <c r="B908">
        <v>0.1234758254207558</v>
      </c>
      <c r="C908">
        <v>126.70451037712191</v>
      </c>
      <c r="D908">
        <v>115.9779326625316</v>
      </c>
      <c r="E908">
        <v>10.726577714590359</v>
      </c>
    </row>
    <row r="909" spans="1:5" x14ac:dyDescent="0.25">
      <c r="A909">
        <v>423.33333333333348</v>
      </c>
      <c r="B909">
        <v>0.1318389165742167</v>
      </c>
      <c r="C909">
        <v>129.10927953055091</v>
      </c>
      <c r="D909">
        <v>114.90866022089131</v>
      </c>
      <c r="E909">
        <v>14.200619309659659</v>
      </c>
    </row>
    <row r="910" spans="1:5" x14ac:dyDescent="0.25">
      <c r="A910">
        <v>423.33333333333348</v>
      </c>
      <c r="B910">
        <v>0.16948427440106059</v>
      </c>
      <c r="C910">
        <v>179.66130998520001</v>
      </c>
      <c r="D910">
        <v>165.46069067554041</v>
      </c>
      <c r="E910">
        <v>14.200619309659659</v>
      </c>
    </row>
    <row r="911" spans="1:5" x14ac:dyDescent="0.25">
      <c r="A911">
        <v>423.33333333333348</v>
      </c>
      <c r="B911">
        <v>0.18848765646445109</v>
      </c>
      <c r="C911">
        <v>218.33201599518151</v>
      </c>
      <c r="D911">
        <v>204.13139668552179</v>
      </c>
      <c r="E911">
        <v>14.200619309659659</v>
      </c>
    </row>
    <row r="912" spans="1:5" x14ac:dyDescent="0.25">
      <c r="A912">
        <v>423.33333333333348</v>
      </c>
      <c r="B912">
        <v>0.1958203334900479</v>
      </c>
      <c r="C912">
        <v>248.26434288603031</v>
      </c>
      <c r="D912">
        <v>234.06372357637059</v>
      </c>
      <c r="E912">
        <v>14.200619309659659</v>
      </c>
    </row>
    <row r="913" spans="1:5" x14ac:dyDescent="0.25">
      <c r="A913">
        <v>426.66666666666691</v>
      </c>
      <c r="B913">
        <v>4.2750547734807597E-2</v>
      </c>
      <c r="C913">
        <v>39.955331145414149</v>
      </c>
      <c r="D913">
        <v>33.780681434717131</v>
      </c>
      <c r="E913">
        <v>6.17464971069702</v>
      </c>
    </row>
    <row r="914" spans="1:5" x14ac:dyDescent="0.25">
      <c r="A914">
        <v>426.66666666666691</v>
      </c>
      <c r="B914">
        <v>5.4614470062301343E-2</v>
      </c>
      <c r="C914">
        <v>52.103549935429427</v>
      </c>
      <c r="D914">
        <v>45.928900224732402</v>
      </c>
      <c r="E914">
        <v>6.17464971069702</v>
      </c>
    </row>
    <row r="915" spans="1:5" x14ac:dyDescent="0.25">
      <c r="A915">
        <v>426.66666666666691</v>
      </c>
      <c r="B915">
        <v>6.0543805363795403E-2</v>
      </c>
      <c r="C915">
        <v>61.328050113936378</v>
      </c>
      <c r="D915">
        <v>55.153400403239367</v>
      </c>
      <c r="E915">
        <v>6.17464971069702</v>
      </c>
    </row>
    <row r="916" spans="1:5" x14ac:dyDescent="0.25">
      <c r="A916">
        <v>426.66666666666691</v>
      </c>
      <c r="B916">
        <v>8.7410270342505494E-2</v>
      </c>
      <c r="C916">
        <v>86.506809680788024</v>
      </c>
      <c r="D916">
        <v>77.374437378099188</v>
      </c>
      <c r="E916">
        <v>9.1323723026888288</v>
      </c>
    </row>
    <row r="917" spans="1:5" x14ac:dyDescent="0.25">
      <c r="A917">
        <v>426.66666666666691</v>
      </c>
      <c r="B917">
        <v>0.1124112736896207</v>
      </c>
      <c r="C917">
        <v>120.2235654485669</v>
      </c>
      <c r="D917">
        <v>111.09119314587809</v>
      </c>
      <c r="E917">
        <v>9.1323723026888288</v>
      </c>
    </row>
    <row r="918" spans="1:5" x14ac:dyDescent="0.25">
      <c r="A918">
        <v>426.66666666666691</v>
      </c>
      <c r="B918">
        <v>0.13404999645529231</v>
      </c>
      <c r="C918">
        <v>146.18257089717491</v>
      </c>
      <c r="D918">
        <v>134.09247600249429</v>
      </c>
      <c r="E918">
        <v>12.090094894680631</v>
      </c>
    </row>
    <row r="919" spans="1:5" x14ac:dyDescent="0.25">
      <c r="A919">
        <v>426.66666666666691</v>
      </c>
      <c r="B919">
        <v>0.17059315474095191</v>
      </c>
      <c r="C919">
        <v>203.3819996753395</v>
      </c>
      <c r="D919">
        <v>191.29190478065891</v>
      </c>
      <c r="E919">
        <v>12.090094894680631</v>
      </c>
    </row>
    <row r="920" spans="1:5" x14ac:dyDescent="0.25">
      <c r="A920">
        <v>426.66666666666691</v>
      </c>
      <c r="B920">
        <v>0.18768512645557661</v>
      </c>
      <c r="C920">
        <v>248.37528666089611</v>
      </c>
      <c r="D920">
        <v>236.28519176621541</v>
      </c>
      <c r="E920">
        <v>12.090094894680631</v>
      </c>
    </row>
    <row r="921" spans="1:5" x14ac:dyDescent="0.25">
      <c r="A921">
        <v>426.66666666666691</v>
      </c>
      <c r="B921">
        <v>4.0721791689437632E-2</v>
      </c>
      <c r="C921">
        <v>35.835141159578981</v>
      </c>
      <c r="D921">
        <v>28.425561506742561</v>
      </c>
      <c r="E921">
        <v>7.4095796528364204</v>
      </c>
    </row>
    <row r="922" spans="1:5" x14ac:dyDescent="0.25">
      <c r="A922">
        <v>426.66666666666691</v>
      </c>
      <c r="B922">
        <v>5.3004343791312712E-2</v>
      </c>
      <c r="C922">
        <v>47.342430655931622</v>
      </c>
      <c r="D922">
        <v>39.932851003095209</v>
      </c>
      <c r="E922">
        <v>7.4095796528364204</v>
      </c>
    </row>
    <row r="923" spans="1:5" x14ac:dyDescent="0.25">
      <c r="A923">
        <v>426.66666666666691</v>
      </c>
      <c r="B923">
        <v>5.9569484832553858E-2</v>
      </c>
      <c r="C923">
        <v>55.518313374426597</v>
      </c>
      <c r="D923">
        <v>48.108733721590177</v>
      </c>
      <c r="E923">
        <v>7.4095796528364204</v>
      </c>
    </row>
    <row r="924" spans="1:5" x14ac:dyDescent="0.25">
      <c r="A924">
        <v>426.66666666666691</v>
      </c>
      <c r="B924">
        <v>6.282488453596824E-2</v>
      </c>
      <c r="C924">
        <v>62.874071720574612</v>
      </c>
      <c r="D924">
        <v>55.464492067738178</v>
      </c>
      <c r="E924">
        <v>7.4095796528364204</v>
      </c>
    </row>
    <row r="925" spans="1:5" x14ac:dyDescent="0.25">
      <c r="A925">
        <v>426.66666666666691</v>
      </c>
      <c r="B925">
        <v>6.3505435188019571E-2</v>
      </c>
      <c r="C925">
        <v>68.478751300413663</v>
      </c>
      <c r="D925">
        <v>61.069171647577242</v>
      </c>
      <c r="E925">
        <v>7.4095796528364204</v>
      </c>
    </row>
    <row r="926" spans="1:5" x14ac:dyDescent="0.25">
      <c r="A926">
        <v>426.66666666666691</v>
      </c>
      <c r="B926">
        <v>8.4552863604142381E-2</v>
      </c>
      <c r="C926">
        <v>77.268091482902506</v>
      </c>
      <c r="D926">
        <v>66.309244719675917</v>
      </c>
      <c r="E926">
        <v>10.958846763226591</v>
      </c>
    </row>
    <row r="927" spans="1:5" x14ac:dyDescent="0.25">
      <c r="A927">
        <v>426.66666666666691</v>
      </c>
      <c r="B927">
        <v>0.1094322488401476</v>
      </c>
      <c r="C927">
        <v>105.36555973367889</v>
      </c>
      <c r="D927">
        <v>94.406712970452276</v>
      </c>
      <c r="E927">
        <v>10.958846763226591</v>
      </c>
    </row>
    <row r="928" spans="1:5" x14ac:dyDescent="0.25">
      <c r="A928">
        <v>426.66666666666691</v>
      </c>
      <c r="B928">
        <v>0.12258999072113121</v>
      </c>
      <c r="C928">
        <v>126.9367794257582</v>
      </c>
      <c r="D928">
        <v>115.9779326625316</v>
      </c>
      <c r="E928">
        <v>10.958846763226591</v>
      </c>
    </row>
    <row r="929" spans="1:5" x14ac:dyDescent="0.25">
      <c r="A929">
        <v>426.66666666666691</v>
      </c>
      <c r="B929">
        <v>0.13087576827039099</v>
      </c>
      <c r="C929">
        <v>129.41677409450801</v>
      </c>
      <c r="D929">
        <v>114.90866022089131</v>
      </c>
      <c r="E929">
        <v>14.508113873616759</v>
      </c>
    </row>
    <row r="930" spans="1:5" x14ac:dyDescent="0.25">
      <c r="A930">
        <v>426.66666666666691</v>
      </c>
      <c r="B930">
        <v>0.1682846867263014</v>
      </c>
      <c r="C930">
        <v>179.96880454915711</v>
      </c>
      <c r="D930">
        <v>165.46069067554041</v>
      </c>
      <c r="E930">
        <v>14.508113873616759</v>
      </c>
    </row>
    <row r="931" spans="1:5" x14ac:dyDescent="0.25">
      <c r="A931">
        <v>426.66666666666691</v>
      </c>
      <c r="B931">
        <v>0.1871847302654725</v>
      </c>
      <c r="C931">
        <v>218.63951055913861</v>
      </c>
      <c r="D931">
        <v>204.13139668552179</v>
      </c>
      <c r="E931">
        <v>14.508113873616759</v>
      </c>
    </row>
    <row r="932" spans="1:5" x14ac:dyDescent="0.25">
      <c r="A932">
        <v>426.66666666666691</v>
      </c>
      <c r="B932">
        <v>0.19448683839646361</v>
      </c>
      <c r="C932">
        <v>248.57183744998741</v>
      </c>
      <c r="D932">
        <v>234.06372357637059</v>
      </c>
      <c r="E932">
        <v>14.508113873616759</v>
      </c>
    </row>
    <row r="933" spans="1:5" x14ac:dyDescent="0.25">
      <c r="A933">
        <v>430.00000000000023</v>
      </c>
      <c r="B933">
        <v>4.2433002370420282E-2</v>
      </c>
      <c r="C933">
        <v>40.087998850059961</v>
      </c>
      <c r="D933">
        <v>33.780681434717131</v>
      </c>
      <c r="E933">
        <v>6.3073174153428262</v>
      </c>
    </row>
    <row r="934" spans="1:5" x14ac:dyDescent="0.25">
      <c r="A934">
        <v>430.00000000000023</v>
      </c>
      <c r="B934">
        <v>5.4215007560983623E-2</v>
      </c>
      <c r="C934">
        <v>52.236217640075218</v>
      </c>
      <c r="D934">
        <v>45.928900224732402</v>
      </c>
      <c r="E934">
        <v>6.3073174153428262</v>
      </c>
    </row>
    <row r="935" spans="1:5" x14ac:dyDescent="0.25">
      <c r="A935">
        <v>430.00000000000023</v>
      </c>
      <c r="B935">
        <v>6.0105847057035477E-2</v>
      </c>
      <c r="C935">
        <v>61.460717818582189</v>
      </c>
      <c r="D935">
        <v>55.153400403239367</v>
      </c>
      <c r="E935">
        <v>6.3073174153428262</v>
      </c>
    </row>
    <row r="936" spans="1:5" x14ac:dyDescent="0.25">
      <c r="A936">
        <v>430.00000000000023</v>
      </c>
      <c r="B936">
        <v>8.6774278590587547E-2</v>
      </c>
      <c r="C936">
        <v>86.703026620717381</v>
      </c>
      <c r="D936">
        <v>77.374437378099188</v>
      </c>
      <c r="E936">
        <v>9.3285892426181896</v>
      </c>
    </row>
    <row r="937" spans="1:5" x14ac:dyDescent="0.25">
      <c r="A937">
        <v>430.00000000000023</v>
      </c>
      <c r="B937">
        <v>0.1116133499976739</v>
      </c>
      <c r="C937">
        <v>120.4197823884963</v>
      </c>
      <c r="D937">
        <v>111.09119314587809</v>
      </c>
      <c r="E937">
        <v>9.3285892426181896</v>
      </c>
    </row>
    <row r="938" spans="1:5" x14ac:dyDescent="0.25">
      <c r="A938">
        <v>430.00000000000023</v>
      </c>
      <c r="B938">
        <v>0.13309837407509259</v>
      </c>
      <c r="C938">
        <v>146.4423370723878</v>
      </c>
      <c r="D938">
        <v>134.09247600249429</v>
      </c>
      <c r="E938">
        <v>12.349861069893549</v>
      </c>
    </row>
    <row r="939" spans="1:5" x14ac:dyDescent="0.25">
      <c r="A939">
        <v>430.00000000000023</v>
      </c>
      <c r="B939">
        <v>0.16942229743253609</v>
      </c>
      <c r="C939">
        <v>203.64176585055239</v>
      </c>
      <c r="D939">
        <v>191.29190478065891</v>
      </c>
      <c r="E939">
        <v>12.349861069893549</v>
      </c>
    </row>
    <row r="940" spans="1:5" x14ac:dyDescent="0.25">
      <c r="A940">
        <v>430.00000000000023</v>
      </c>
      <c r="B940">
        <v>0.18642566592745641</v>
      </c>
      <c r="C940">
        <v>248.635052836109</v>
      </c>
      <c r="D940">
        <v>236.28519176621541</v>
      </c>
      <c r="E940">
        <v>12.349861069893549</v>
      </c>
    </row>
    <row r="941" spans="1:5" x14ac:dyDescent="0.25">
      <c r="A941">
        <v>430.00000000000023</v>
      </c>
      <c r="B941">
        <v>4.0414987436272302E-2</v>
      </c>
      <c r="C941">
        <v>35.994342405153951</v>
      </c>
      <c r="D941">
        <v>28.425561506742561</v>
      </c>
      <c r="E941">
        <v>7.5687808984113909</v>
      </c>
    </row>
    <row r="942" spans="1:5" x14ac:dyDescent="0.25">
      <c r="A942">
        <v>430.00000000000023</v>
      </c>
      <c r="B942">
        <v>5.2610472157364203E-2</v>
      </c>
      <c r="C942">
        <v>47.501631901506599</v>
      </c>
      <c r="D942">
        <v>39.932851003095209</v>
      </c>
      <c r="E942">
        <v>7.5687808984113909</v>
      </c>
    </row>
    <row r="943" spans="1:5" x14ac:dyDescent="0.25">
      <c r="A943">
        <v>430.00000000000023</v>
      </c>
      <c r="B943">
        <v>5.9131756450599537E-2</v>
      </c>
      <c r="C943">
        <v>55.677514620001567</v>
      </c>
      <c r="D943">
        <v>48.108733721590177</v>
      </c>
      <c r="E943">
        <v>7.5687808984113909</v>
      </c>
    </row>
    <row r="944" spans="1:5" x14ac:dyDescent="0.25">
      <c r="A944">
        <v>430.00000000000023</v>
      </c>
      <c r="B944">
        <v>6.236703145412277E-2</v>
      </c>
      <c r="C944">
        <v>63.033272966149568</v>
      </c>
      <c r="D944">
        <v>55.464492067738178</v>
      </c>
      <c r="E944">
        <v>7.5687808984113909</v>
      </c>
    </row>
    <row r="945" spans="1:5" x14ac:dyDescent="0.25">
      <c r="A945">
        <v>430.00000000000023</v>
      </c>
      <c r="B945">
        <v>6.3044844460781083E-2</v>
      </c>
      <c r="C945">
        <v>68.637952545988625</v>
      </c>
      <c r="D945">
        <v>61.069171647577242</v>
      </c>
      <c r="E945">
        <v>7.5687808984113909</v>
      </c>
    </row>
    <row r="946" spans="1:5" x14ac:dyDescent="0.25">
      <c r="A946">
        <v>430.00000000000023</v>
      </c>
      <c r="B946">
        <v>8.3926584975432525E-2</v>
      </c>
      <c r="C946">
        <v>77.503551810817726</v>
      </c>
      <c r="D946">
        <v>66.309244719675917</v>
      </c>
      <c r="E946">
        <v>11.19430709114182</v>
      </c>
    </row>
    <row r="947" spans="1:5" x14ac:dyDescent="0.25">
      <c r="A947">
        <v>430.00000000000023</v>
      </c>
      <c r="B947">
        <v>0.1086391465019089</v>
      </c>
      <c r="C947">
        <v>105.6010200615941</v>
      </c>
      <c r="D947">
        <v>94.406712970452276</v>
      </c>
      <c r="E947">
        <v>11.19430709114182</v>
      </c>
    </row>
    <row r="948" spans="1:5" x14ac:dyDescent="0.25">
      <c r="A948">
        <v>430.00000000000023</v>
      </c>
      <c r="B948">
        <v>0.121716679910276</v>
      </c>
      <c r="C948">
        <v>127.1722397536734</v>
      </c>
      <c r="D948">
        <v>115.9779326625316</v>
      </c>
      <c r="E948">
        <v>11.19430709114182</v>
      </c>
    </row>
    <row r="949" spans="1:5" x14ac:dyDescent="0.25">
      <c r="A949">
        <v>430.00000000000023</v>
      </c>
      <c r="B949">
        <v>0.12992647825319831</v>
      </c>
      <c r="C949">
        <v>129.72849350476349</v>
      </c>
      <c r="D949">
        <v>114.90866022089131</v>
      </c>
      <c r="E949">
        <v>14.81983328387226</v>
      </c>
    </row>
    <row r="950" spans="1:5" x14ac:dyDescent="0.25">
      <c r="A950">
        <v>430.00000000000023</v>
      </c>
      <c r="B950">
        <v>0.16710175203795791</v>
      </c>
      <c r="C950">
        <v>180.28052395941259</v>
      </c>
      <c r="D950">
        <v>165.46069067554041</v>
      </c>
      <c r="E950">
        <v>14.81983328387226</v>
      </c>
    </row>
    <row r="951" spans="1:5" x14ac:dyDescent="0.25">
      <c r="A951">
        <v>430.00000000000023</v>
      </c>
      <c r="B951">
        <v>0.1858994433564741</v>
      </c>
      <c r="C951">
        <v>218.95122996939409</v>
      </c>
      <c r="D951">
        <v>204.13139668552179</v>
      </c>
      <c r="E951">
        <v>14.81983328387226</v>
      </c>
    </row>
    <row r="952" spans="1:5" x14ac:dyDescent="0.25">
      <c r="A952">
        <v>430.00000000000023</v>
      </c>
      <c r="B952">
        <v>0.19317113152138071</v>
      </c>
      <c r="C952">
        <v>248.88355686024289</v>
      </c>
      <c r="D952">
        <v>234.06372357637059</v>
      </c>
      <c r="E952">
        <v>14.81983328387226</v>
      </c>
    </row>
    <row r="953" spans="1:5" x14ac:dyDescent="0.25">
      <c r="A953">
        <v>433.33333333333348</v>
      </c>
      <c r="B953">
        <v>4.2120129206242099E-2</v>
      </c>
      <c r="C953">
        <v>40.222475440044349</v>
      </c>
      <c r="D953">
        <v>33.780681434717131</v>
      </c>
      <c r="E953">
        <v>6.4417940053272131</v>
      </c>
    </row>
    <row r="954" spans="1:5" x14ac:dyDescent="0.25">
      <c r="A954">
        <v>433.33333333333348</v>
      </c>
      <c r="B954">
        <v>5.3821327370477408E-2</v>
      </c>
      <c r="C954">
        <v>52.370694230059613</v>
      </c>
      <c r="D954">
        <v>45.928900224732402</v>
      </c>
      <c r="E954">
        <v>6.4417940053272131</v>
      </c>
    </row>
    <row r="955" spans="1:5" x14ac:dyDescent="0.25">
      <c r="A955">
        <v>433.33333333333348</v>
      </c>
      <c r="B955">
        <v>5.9674157592819563E-2</v>
      </c>
      <c r="C955">
        <v>61.595194408566577</v>
      </c>
      <c r="D955">
        <v>55.153400403239367</v>
      </c>
      <c r="E955">
        <v>6.4417940053272131</v>
      </c>
    </row>
    <row r="956" spans="1:5" x14ac:dyDescent="0.25">
      <c r="A956">
        <v>433.33333333333348</v>
      </c>
      <c r="B956">
        <v>8.6147435520457546E-2</v>
      </c>
      <c r="C956">
        <v>86.901918921215952</v>
      </c>
      <c r="D956">
        <v>77.374437378099188</v>
      </c>
      <c r="E956">
        <v>9.5274815431167728</v>
      </c>
    </row>
    <row r="957" spans="1:5" x14ac:dyDescent="0.25">
      <c r="A957">
        <v>433.33333333333348</v>
      </c>
      <c r="B957">
        <v>0.1108266003246649</v>
      </c>
      <c r="C957">
        <v>120.6186746889949</v>
      </c>
      <c r="D957">
        <v>111.09119314587809</v>
      </c>
      <c r="E957">
        <v>9.5274815431167728</v>
      </c>
    </row>
    <row r="958" spans="1:5" x14ac:dyDescent="0.25">
      <c r="A958">
        <v>433.33333333333348</v>
      </c>
      <c r="B958">
        <v>0.132160068237022</v>
      </c>
      <c r="C958">
        <v>146.70564508340061</v>
      </c>
      <c r="D958">
        <v>134.09247600249429</v>
      </c>
      <c r="E958">
        <v>12.61316908090633</v>
      </c>
    </row>
    <row r="959" spans="1:5" x14ac:dyDescent="0.25">
      <c r="A959">
        <v>433.33333333333348</v>
      </c>
      <c r="B959">
        <v>0.1682672173737548</v>
      </c>
      <c r="C959">
        <v>203.9050738615652</v>
      </c>
      <c r="D959">
        <v>191.29190478065891</v>
      </c>
      <c r="E959">
        <v>12.61316908090633</v>
      </c>
    </row>
    <row r="960" spans="1:5" x14ac:dyDescent="0.25">
      <c r="A960">
        <v>433.33333333333348</v>
      </c>
      <c r="B960">
        <v>0.18518277376807599</v>
      </c>
      <c r="C960">
        <v>248.89836084712181</v>
      </c>
      <c r="D960">
        <v>236.28519176621541</v>
      </c>
      <c r="E960">
        <v>12.61316908090633</v>
      </c>
    </row>
    <row r="961" spans="1:5" x14ac:dyDescent="0.25">
      <c r="A961">
        <v>433.33333333333348</v>
      </c>
      <c r="B961">
        <v>4.0112761630858321E-2</v>
      </c>
      <c r="C961">
        <v>36.155714313135213</v>
      </c>
      <c r="D961">
        <v>28.425561506742561</v>
      </c>
      <c r="E961">
        <v>7.7301528063926543</v>
      </c>
    </row>
    <row r="962" spans="1:5" x14ac:dyDescent="0.25">
      <c r="A962">
        <v>433.33333333333348</v>
      </c>
      <c r="B962">
        <v>5.2222392323323763E-2</v>
      </c>
      <c r="C962">
        <v>47.663003809487861</v>
      </c>
      <c r="D962">
        <v>39.932851003095209</v>
      </c>
      <c r="E962">
        <v>7.7301528063926543</v>
      </c>
    </row>
    <row r="963" spans="1:5" x14ac:dyDescent="0.25">
      <c r="A963">
        <v>433.33333333333348</v>
      </c>
      <c r="B963">
        <v>5.8700392075802778E-2</v>
      </c>
      <c r="C963">
        <v>55.838886527982829</v>
      </c>
      <c r="D963">
        <v>48.108733721590177</v>
      </c>
      <c r="E963">
        <v>7.7301528063926543</v>
      </c>
    </row>
    <row r="964" spans="1:5" x14ac:dyDescent="0.25">
      <c r="A964">
        <v>433.33333333333348</v>
      </c>
      <c r="B964">
        <v>6.1915781654999967E-2</v>
      </c>
      <c r="C964">
        <v>63.19464487413083</v>
      </c>
      <c r="D964">
        <v>55.464492067738178</v>
      </c>
      <c r="E964">
        <v>7.7301528063926543</v>
      </c>
    </row>
    <row r="965" spans="1:5" x14ac:dyDescent="0.25">
      <c r="A965">
        <v>433.33333333333348</v>
      </c>
      <c r="B965">
        <v>6.2590866971935555E-2</v>
      </c>
      <c r="C965">
        <v>68.799324453969888</v>
      </c>
      <c r="D965">
        <v>61.069171647577242</v>
      </c>
      <c r="E965">
        <v>7.7301528063926543</v>
      </c>
    </row>
    <row r="966" spans="1:5" x14ac:dyDescent="0.25">
      <c r="A966">
        <v>433.33333333333348</v>
      </c>
      <c r="B966">
        <v>8.3309474726752833E-2</v>
      </c>
      <c r="C966">
        <v>77.742222571416036</v>
      </c>
      <c r="D966">
        <v>66.309244719675917</v>
      </c>
      <c r="E966">
        <v>11.432977851740119</v>
      </c>
    </row>
    <row r="967" spans="1:5" x14ac:dyDescent="0.25">
      <c r="A967">
        <v>433.33333333333348</v>
      </c>
      <c r="B967">
        <v>0.1078573805128193</v>
      </c>
      <c r="C967">
        <v>105.8396908221924</v>
      </c>
      <c r="D967">
        <v>94.406712970452276</v>
      </c>
      <c r="E967">
        <v>11.432977851740119</v>
      </c>
    </row>
    <row r="968" spans="1:5" x14ac:dyDescent="0.25">
      <c r="A968">
        <v>433.33333333333348</v>
      </c>
      <c r="B968">
        <v>0.1208556316951077</v>
      </c>
      <c r="C968">
        <v>127.41091051427171</v>
      </c>
      <c r="D968">
        <v>115.9779326625316</v>
      </c>
      <c r="E968">
        <v>11.432977851740119</v>
      </c>
    </row>
    <row r="969" spans="1:5" x14ac:dyDescent="0.25">
      <c r="A969">
        <v>433.33333333333348</v>
      </c>
      <c r="B969">
        <v>0.12899075224630421</v>
      </c>
      <c r="C969">
        <v>130.04446311797889</v>
      </c>
      <c r="D969">
        <v>114.90866022089131</v>
      </c>
      <c r="E969">
        <v>15.13580289708759</v>
      </c>
    </row>
    <row r="970" spans="1:5" x14ac:dyDescent="0.25">
      <c r="A970">
        <v>433.33333333333348</v>
      </c>
      <c r="B970">
        <v>0.16593513086704631</v>
      </c>
      <c r="C970">
        <v>180.59649357262799</v>
      </c>
      <c r="D970">
        <v>165.46069067554041</v>
      </c>
      <c r="E970">
        <v>15.13580289708759</v>
      </c>
    </row>
    <row r="971" spans="1:5" x14ac:dyDescent="0.25">
      <c r="A971">
        <v>433.33333333333348</v>
      </c>
      <c r="B971">
        <v>0.1846314458736055</v>
      </c>
      <c r="C971">
        <v>219.26719958260941</v>
      </c>
      <c r="D971">
        <v>204.13139668552179</v>
      </c>
      <c r="E971">
        <v>15.13580289708759</v>
      </c>
    </row>
    <row r="972" spans="1:5" x14ac:dyDescent="0.25">
      <c r="A972">
        <v>433.33333333333348</v>
      </c>
      <c r="B972">
        <v>0.19187286534955461</v>
      </c>
      <c r="C972">
        <v>249.19952647345821</v>
      </c>
      <c r="D972">
        <v>234.06372357637059</v>
      </c>
      <c r="E972">
        <v>15.13580289708759</v>
      </c>
    </row>
    <row r="973" spans="1:5" x14ac:dyDescent="0.25">
      <c r="A973">
        <v>436.66666666666691</v>
      </c>
      <c r="B973">
        <v>4.1811826206744028E-2</v>
      </c>
      <c r="C973">
        <v>40.358771691695708</v>
      </c>
      <c r="D973">
        <v>33.780681434717131</v>
      </c>
      <c r="E973">
        <v>6.5780902569785704</v>
      </c>
    </row>
    <row r="974" spans="1:5" x14ac:dyDescent="0.25">
      <c r="A974">
        <v>436.66666666666691</v>
      </c>
      <c r="B974">
        <v>5.3433305420587288E-2</v>
      </c>
      <c r="C974">
        <v>52.506990481710972</v>
      </c>
      <c r="D974">
        <v>45.928900224732402</v>
      </c>
      <c r="E974">
        <v>6.5780902569785704</v>
      </c>
    </row>
    <row r="975" spans="1:5" x14ac:dyDescent="0.25">
      <c r="A975">
        <v>436.66666666666691</v>
      </c>
      <c r="B975">
        <v>5.9248604025888912E-2</v>
      </c>
      <c r="C975">
        <v>61.731490660217929</v>
      </c>
      <c r="D975">
        <v>55.153400403239367</v>
      </c>
      <c r="E975">
        <v>6.5780902569785704</v>
      </c>
    </row>
    <row r="976" spans="1:5" x14ac:dyDescent="0.25">
      <c r="A976">
        <v>436.66666666666691</v>
      </c>
      <c r="B976">
        <v>8.5529546207446225E-2</v>
      </c>
      <c r="C976">
        <v>87.103502520587568</v>
      </c>
      <c r="D976">
        <v>77.374437378099188</v>
      </c>
      <c r="E976">
        <v>9.7290651424883787</v>
      </c>
    </row>
    <row r="977" spans="1:5" x14ac:dyDescent="0.25">
      <c r="A977">
        <v>436.66666666666691</v>
      </c>
      <c r="B977">
        <v>0.110050793540329</v>
      </c>
      <c r="C977">
        <v>120.8202582883665</v>
      </c>
      <c r="D977">
        <v>111.09119314587809</v>
      </c>
      <c r="E977">
        <v>9.7290651424883787</v>
      </c>
    </row>
    <row r="978" spans="1:5" x14ac:dyDescent="0.25">
      <c r="A978">
        <v>436.66666666666691</v>
      </c>
      <c r="B978">
        <v>0.13123480385384731</v>
      </c>
      <c r="C978">
        <v>146.97251603049239</v>
      </c>
      <c r="D978">
        <v>134.09247600249429</v>
      </c>
      <c r="E978">
        <v>12.880040027998181</v>
      </c>
    </row>
    <row r="979" spans="1:5" x14ac:dyDescent="0.25">
      <c r="A979">
        <v>436.66666666666691</v>
      </c>
      <c r="B979">
        <v>0.1671276023324193</v>
      </c>
      <c r="C979">
        <v>204.171944808657</v>
      </c>
      <c r="D979">
        <v>191.29190478065891</v>
      </c>
      <c r="E979">
        <v>12.880040027998181</v>
      </c>
    </row>
    <row r="980" spans="1:5" x14ac:dyDescent="0.25">
      <c r="A980">
        <v>436.66666666666691</v>
      </c>
      <c r="B980">
        <v>0.18395613064665639</v>
      </c>
      <c r="C980">
        <v>249.16523179421361</v>
      </c>
      <c r="D980">
        <v>236.28519176621541</v>
      </c>
      <c r="E980">
        <v>12.880040027998181</v>
      </c>
    </row>
    <row r="981" spans="1:5" x14ac:dyDescent="0.25">
      <c r="A981">
        <v>436.66666666666691</v>
      </c>
      <c r="B981">
        <v>5.1839977992947157E-2</v>
      </c>
      <c r="C981">
        <v>47.826559311469502</v>
      </c>
      <c r="D981">
        <v>39.932851003095209</v>
      </c>
      <c r="E981">
        <v>7.8937083083742818</v>
      </c>
    </row>
    <row r="982" spans="1:5" x14ac:dyDescent="0.25">
      <c r="A982">
        <v>436.66666666666691</v>
      </c>
      <c r="B982">
        <v>5.8275254563203857E-2</v>
      </c>
      <c r="C982">
        <v>56.002442029964463</v>
      </c>
      <c r="D982">
        <v>48.108733721590177</v>
      </c>
      <c r="E982">
        <v>7.8937083083742818</v>
      </c>
    </row>
    <row r="983" spans="1:5" x14ac:dyDescent="0.25">
      <c r="A983">
        <v>436.66666666666691</v>
      </c>
      <c r="B983">
        <v>6.147099397868884E-2</v>
      </c>
      <c r="C983">
        <v>63.358200376112457</v>
      </c>
      <c r="D983">
        <v>55.464492067738178</v>
      </c>
      <c r="E983">
        <v>7.8937083083742818</v>
      </c>
    </row>
    <row r="984" spans="1:5" x14ac:dyDescent="0.25">
      <c r="A984">
        <v>436.66666666666691</v>
      </c>
      <c r="B984">
        <v>6.2143361945850593E-2</v>
      </c>
      <c r="C984">
        <v>68.962879955951507</v>
      </c>
      <c r="D984">
        <v>61.069171647577242</v>
      </c>
      <c r="E984">
        <v>7.8937083083742818</v>
      </c>
    </row>
    <row r="985" spans="1:5" x14ac:dyDescent="0.25">
      <c r="A985">
        <v>436.66666666666691</v>
      </c>
      <c r="B985">
        <v>8.2701334026249948E-2</v>
      </c>
      <c r="C985">
        <v>77.984122890661951</v>
      </c>
      <c r="D985">
        <v>66.309244719675917</v>
      </c>
      <c r="E985">
        <v>11.67487817098605</v>
      </c>
    </row>
    <row r="986" spans="1:5" x14ac:dyDescent="0.25">
      <c r="A986">
        <v>436.66666666666691</v>
      </c>
      <c r="B986">
        <v>0.10708671144943049</v>
      </c>
      <c r="C986">
        <v>106.0815911414383</v>
      </c>
      <c r="D986">
        <v>94.406712970452276</v>
      </c>
      <c r="E986">
        <v>11.67487817098605</v>
      </c>
    </row>
    <row r="987" spans="1:5" x14ac:dyDescent="0.25">
      <c r="A987">
        <v>436.66666666666691</v>
      </c>
      <c r="B987">
        <v>0.1200065919222147</v>
      </c>
      <c r="C987">
        <v>127.65281083351761</v>
      </c>
      <c r="D987">
        <v>115.9779326625316</v>
      </c>
      <c r="E987">
        <v>11.67487817098605</v>
      </c>
    </row>
    <row r="988" spans="1:5" x14ac:dyDescent="0.25">
      <c r="A988">
        <v>436.66666666666691</v>
      </c>
      <c r="B988">
        <v>0.1280683041626425</v>
      </c>
      <c r="C988">
        <v>130.3647082544891</v>
      </c>
      <c r="D988">
        <v>114.90866022089131</v>
      </c>
      <c r="E988">
        <v>15.456048033597821</v>
      </c>
    </row>
    <row r="989" spans="1:5" x14ac:dyDescent="0.25">
      <c r="A989">
        <v>436.66666666666691</v>
      </c>
      <c r="B989">
        <v>0.1647844927569827</v>
      </c>
      <c r="C989">
        <v>180.9167387091382</v>
      </c>
      <c r="D989">
        <v>165.46069067554041</v>
      </c>
      <c r="E989">
        <v>15.456048033597821</v>
      </c>
    </row>
    <row r="990" spans="1:5" x14ac:dyDescent="0.25">
      <c r="A990">
        <v>436.66666666666691</v>
      </c>
      <c r="B990">
        <v>0.18338039695983349</v>
      </c>
      <c r="C990">
        <v>219.5874447191197</v>
      </c>
      <c r="D990">
        <v>204.13139668552179</v>
      </c>
      <c r="E990">
        <v>15.456048033597821</v>
      </c>
    </row>
    <row r="991" spans="1:5" x14ac:dyDescent="0.25">
      <c r="A991">
        <v>436.66666666666691</v>
      </c>
      <c r="B991">
        <v>0.1905917011685507</v>
      </c>
      <c r="C991">
        <v>249.5197716099685</v>
      </c>
      <c r="D991">
        <v>234.06372357637059</v>
      </c>
      <c r="E991">
        <v>15.456048033597821</v>
      </c>
    </row>
    <row r="992" spans="1:5" x14ac:dyDescent="0.25">
      <c r="A992">
        <v>440.00000000000023</v>
      </c>
      <c r="B992">
        <v>4.1507994274380067E-2</v>
      </c>
      <c r="C992">
        <v>40.496898366043133</v>
      </c>
      <c r="D992">
        <v>33.780681434717131</v>
      </c>
      <c r="E992">
        <v>6.7162169313259952</v>
      </c>
    </row>
    <row r="993" spans="1:5" x14ac:dyDescent="0.25">
      <c r="A993">
        <v>440.00000000000023</v>
      </c>
      <c r="B993">
        <v>5.3050821145094483E-2</v>
      </c>
      <c r="C993">
        <v>52.645117156058397</v>
      </c>
      <c r="D993">
        <v>45.928900224732402</v>
      </c>
      <c r="E993">
        <v>6.7162169313259952</v>
      </c>
    </row>
    <row r="994" spans="1:5" x14ac:dyDescent="0.25">
      <c r="A994">
        <v>440.00000000000023</v>
      </c>
      <c r="B994">
        <v>5.8829057119058517E-2</v>
      </c>
      <c r="C994">
        <v>61.869617334565362</v>
      </c>
      <c r="D994">
        <v>55.153400403239367</v>
      </c>
      <c r="E994">
        <v>6.7162169313259952</v>
      </c>
    </row>
    <row r="995" spans="1:5" x14ac:dyDescent="0.25">
      <c r="A995">
        <v>440.00000000000023</v>
      </c>
      <c r="B995">
        <v>8.4920421189690232E-2</v>
      </c>
      <c r="C995">
        <v>87.307793334508176</v>
      </c>
      <c r="D995">
        <v>77.374437378099188</v>
      </c>
      <c r="E995">
        <v>9.9333559564089917</v>
      </c>
    </row>
    <row r="996" spans="1:5" x14ac:dyDescent="0.25">
      <c r="A996">
        <v>440.00000000000023</v>
      </c>
      <c r="B996">
        <v>0.1092857047808094</v>
      </c>
      <c r="C996">
        <v>121.0245491022871</v>
      </c>
      <c r="D996">
        <v>111.09119314587809</v>
      </c>
      <c r="E996">
        <v>9.9333559564089917</v>
      </c>
    </row>
    <row r="997" spans="1:5" x14ac:dyDescent="0.25">
      <c r="A997">
        <v>440.00000000000023</v>
      </c>
      <c r="B997">
        <v>0.13032231328394051</v>
      </c>
      <c r="C997">
        <v>147.2429709839862</v>
      </c>
      <c r="D997">
        <v>134.09247600249429</v>
      </c>
      <c r="E997">
        <v>13.150494981491979</v>
      </c>
    </row>
    <row r="998" spans="1:5" x14ac:dyDescent="0.25">
      <c r="A998">
        <v>440.00000000000023</v>
      </c>
      <c r="B998">
        <v>0.16600314811815489</v>
      </c>
      <c r="C998">
        <v>204.44239976215081</v>
      </c>
      <c r="D998">
        <v>191.29190478065891</v>
      </c>
      <c r="E998">
        <v>13.150494981491979</v>
      </c>
    </row>
    <row r="999" spans="1:5" x14ac:dyDescent="0.25">
      <c r="A999">
        <v>440.00000000000023</v>
      </c>
      <c r="B999">
        <v>0.18274542521248249</v>
      </c>
      <c r="C999">
        <v>249.43568674770739</v>
      </c>
      <c r="D999">
        <v>236.28519176621541</v>
      </c>
      <c r="E999">
        <v>13.150494981491979</v>
      </c>
    </row>
    <row r="1000" spans="1:5" x14ac:dyDescent="0.25">
      <c r="A1000">
        <v>440.00000000000023</v>
      </c>
      <c r="B1000">
        <v>5.1463106497816463E-2</v>
      </c>
      <c r="C1000">
        <v>47.992311320686397</v>
      </c>
      <c r="D1000">
        <v>39.932851003095209</v>
      </c>
      <c r="E1000">
        <v>8.0594603175911956</v>
      </c>
    </row>
    <row r="1001" spans="1:5" x14ac:dyDescent="0.25">
      <c r="A1001">
        <v>440.00000000000023</v>
      </c>
      <c r="B1001">
        <v>5.7856210658383422E-2</v>
      </c>
      <c r="C1001">
        <v>56.168194039181373</v>
      </c>
      <c r="D1001">
        <v>48.108733721590177</v>
      </c>
      <c r="E1001">
        <v>8.0594603175911956</v>
      </c>
    </row>
    <row r="1002" spans="1:5" x14ac:dyDescent="0.25">
      <c r="A1002">
        <v>440.00000000000023</v>
      </c>
      <c r="B1002">
        <v>6.1032531236832263E-2</v>
      </c>
      <c r="C1002">
        <v>63.523952385329373</v>
      </c>
      <c r="D1002">
        <v>55.464492067738178</v>
      </c>
      <c r="E1002">
        <v>8.0594603175911956</v>
      </c>
    </row>
    <row r="1003" spans="1:5" x14ac:dyDescent="0.25">
      <c r="A1003">
        <v>440.00000000000023</v>
      </c>
      <c r="B1003">
        <v>6.1702192551414049E-2</v>
      </c>
      <c r="C1003">
        <v>69.128631965168424</v>
      </c>
      <c r="D1003">
        <v>61.069171647577242</v>
      </c>
      <c r="E1003">
        <v>8.0594603175911956</v>
      </c>
    </row>
    <row r="1004" spans="1:5" x14ac:dyDescent="0.25">
      <c r="A1004">
        <v>440.00000000000023</v>
      </c>
      <c r="B1004">
        <v>8.210196971685875E-2</v>
      </c>
      <c r="C1004">
        <v>78.229271867366691</v>
      </c>
      <c r="D1004">
        <v>66.309244719675917</v>
      </c>
      <c r="E1004">
        <v>11.92002714769079</v>
      </c>
    </row>
    <row r="1005" spans="1:5" x14ac:dyDescent="0.25">
      <c r="A1005">
        <v>440.00000000000023</v>
      </c>
      <c r="B1005">
        <v>0.1063269065225267</v>
      </c>
      <c r="C1005">
        <v>106.32674011814311</v>
      </c>
      <c r="D1005">
        <v>94.406712970452276</v>
      </c>
      <c r="E1005">
        <v>11.92002714769079</v>
      </c>
    </row>
    <row r="1006" spans="1:5" x14ac:dyDescent="0.25">
      <c r="A1006">
        <v>440.00000000000023</v>
      </c>
      <c r="B1006">
        <v>0.1191693133388094</v>
      </c>
      <c r="C1006">
        <v>127.8979598102224</v>
      </c>
      <c r="D1006">
        <v>115.9779326625316</v>
      </c>
      <c r="E1006">
        <v>11.92002714769079</v>
      </c>
    </row>
    <row r="1007" spans="1:5" x14ac:dyDescent="0.25">
      <c r="A1007">
        <v>440.00000000000023</v>
      </c>
      <c r="B1007">
        <v>0.12715885582478531</v>
      </c>
      <c r="C1007">
        <v>130.68925419868171</v>
      </c>
      <c r="D1007">
        <v>114.90866022089131</v>
      </c>
      <c r="E1007">
        <v>15.78059397779038</v>
      </c>
    </row>
    <row r="1008" spans="1:5" x14ac:dyDescent="0.25">
      <c r="A1008">
        <v>440.00000000000023</v>
      </c>
      <c r="B1008">
        <v>0.16364951597238181</v>
      </c>
      <c r="C1008">
        <v>181.24128465333081</v>
      </c>
      <c r="D1008">
        <v>165.46069067554041</v>
      </c>
      <c r="E1008">
        <v>15.78059397779038</v>
      </c>
    </row>
    <row r="1009" spans="1:5" x14ac:dyDescent="0.25">
      <c r="A1009">
        <v>440.00000000000023</v>
      </c>
      <c r="B1009">
        <v>0.18214596448420081</v>
      </c>
      <c r="C1009">
        <v>219.9119906633122</v>
      </c>
      <c r="D1009">
        <v>204.13139668552179</v>
      </c>
      <c r="E1009">
        <v>15.78059397779038</v>
      </c>
    </row>
    <row r="1010" spans="1:5" x14ac:dyDescent="0.25">
      <c r="A1010">
        <v>440.00000000000023</v>
      </c>
      <c r="B1010">
        <v>0.1893273087993193</v>
      </c>
      <c r="C1010">
        <v>249.84431755416099</v>
      </c>
      <c r="D1010">
        <v>234.06372357637059</v>
      </c>
      <c r="E1010">
        <v>15.78059397779038</v>
      </c>
    </row>
    <row r="1011" spans="1:5" x14ac:dyDescent="0.25">
      <c r="A1011">
        <v>443.3333333333336</v>
      </c>
      <c r="B1011">
        <v>4.1208537145091963E-2</v>
      </c>
      <c r="C1011">
        <v>40.636866208974759</v>
      </c>
      <c r="D1011">
        <v>33.780681434717131</v>
      </c>
      <c r="E1011">
        <v>6.8561847742576258</v>
      </c>
    </row>
    <row r="1012" spans="1:5" x14ac:dyDescent="0.25">
      <c r="A1012">
        <v>443.3333333333336</v>
      </c>
      <c r="B1012">
        <v>5.2673757359782823E-2</v>
      </c>
      <c r="C1012">
        <v>52.78508499899003</v>
      </c>
      <c r="D1012">
        <v>45.928900224732402</v>
      </c>
      <c r="E1012">
        <v>6.8561847742576258</v>
      </c>
    </row>
    <row r="1013" spans="1:5" x14ac:dyDescent="0.25">
      <c r="A1013">
        <v>443.3333333333336</v>
      </c>
      <c r="B1013">
        <v>5.8415391215881657E-2</v>
      </c>
      <c r="C1013">
        <v>62.009585177496987</v>
      </c>
      <c r="D1013">
        <v>55.153400403239367</v>
      </c>
      <c r="E1013">
        <v>6.8561847742576258</v>
      </c>
    </row>
    <row r="1014" spans="1:5" x14ac:dyDescent="0.25">
      <c r="A1014">
        <v>443.3333333333336</v>
      </c>
      <c r="B1014">
        <v>8.4319876279541281E-2</v>
      </c>
      <c r="C1014">
        <v>87.514807256260127</v>
      </c>
      <c r="D1014">
        <v>77.374437378099188</v>
      </c>
      <c r="E1014">
        <v>10.140369878160939</v>
      </c>
    </row>
    <row r="1015" spans="1:5" x14ac:dyDescent="0.25">
      <c r="A1015">
        <v>443.3333333333336</v>
      </c>
      <c r="B1015">
        <v>0.1085311152403219</v>
      </c>
      <c r="C1015">
        <v>121.231563024039</v>
      </c>
      <c r="D1015">
        <v>111.09119314587809</v>
      </c>
      <c r="E1015">
        <v>10.140369878160939</v>
      </c>
    </row>
    <row r="1016" spans="1:5" x14ac:dyDescent="0.25">
      <c r="A1016">
        <v>443.3333333333336</v>
      </c>
      <c r="B1016">
        <v>0.12942233608420289</v>
      </c>
      <c r="C1016">
        <v>147.51703098455849</v>
      </c>
      <c r="D1016">
        <v>134.09247600249429</v>
      </c>
      <c r="E1016">
        <v>13.42455498206424</v>
      </c>
    </row>
    <row r="1017" spans="1:5" x14ac:dyDescent="0.25">
      <c r="A1017">
        <v>443.3333333333336</v>
      </c>
      <c r="B1017">
        <v>0.16489355833079011</v>
      </c>
      <c r="C1017">
        <v>204.7164597627231</v>
      </c>
      <c r="D1017">
        <v>191.29190478065891</v>
      </c>
      <c r="E1017">
        <v>13.42455498206424</v>
      </c>
    </row>
    <row r="1018" spans="1:5" x14ac:dyDescent="0.25">
      <c r="A1018">
        <v>443.3333333333336</v>
      </c>
      <c r="B1018">
        <v>0.1815503538540767</v>
      </c>
      <c r="C1018">
        <v>249.70974674827971</v>
      </c>
      <c r="D1018">
        <v>236.28519176621541</v>
      </c>
      <c r="E1018">
        <v>13.42455498206424</v>
      </c>
    </row>
    <row r="1019" spans="1:5" x14ac:dyDescent="0.25">
      <c r="A1019">
        <v>443.3333333333336</v>
      </c>
      <c r="B1019">
        <v>5.1091658668737418E-2</v>
      </c>
      <c r="C1019">
        <v>48.160272732204348</v>
      </c>
      <c r="D1019">
        <v>39.932851003095209</v>
      </c>
      <c r="E1019">
        <v>8.2274217291091478</v>
      </c>
    </row>
    <row r="1020" spans="1:5" x14ac:dyDescent="0.25">
      <c r="A1020">
        <v>443.3333333333336</v>
      </c>
      <c r="B1020">
        <v>5.7443130861388358E-2</v>
      </c>
      <c r="C1020">
        <v>56.33615545069933</v>
      </c>
      <c r="D1020">
        <v>48.108733721590177</v>
      </c>
      <c r="E1020">
        <v>8.2274217291091478</v>
      </c>
    </row>
    <row r="1021" spans="1:5" x14ac:dyDescent="0.25">
      <c r="A1021">
        <v>443.3333333333336</v>
      </c>
      <c r="B1021">
        <v>6.0600260074912163E-2</v>
      </c>
      <c r="C1021">
        <v>63.691913796847317</v>
      </c>
      <c r="D1021">
        <v>55.464492067738178</v>
      </c>
      <c r="E1021">
        <v>8.2274217291091478</v>
      </c>
    </row>
    <row r="1022" spans="1:5" x14ac:dyDescent="0.25">
      <c r="A1022">
        <v>443.3333333333336</v>
      </c>
      <c r="B1022">
        <v>6.1267225765810923E-2</v>
      </c>
      <c r="C1022">
        <v>69.296593376686388</v>
      </c>
      <c r="D1022">
        <v>61.069171647577242</v>
      </c>
      <c r="E1022">
        <v>8.2274217291091478</v>
      </c>
    </row>
    <row r="1023" spans="1:5" x14ac:dyDescent="0.25">
      <c r="A1023">
        <v>443.3333333333336</v>
      </c>
      <c r="B1023">
        <v>8.1511194116603999E-2</v>
      </c>
      <c r="C1023">
        <v>78.477688573469024</v>
      </c>
      <c r="D1023">
        <v>66.309244719675917</v>
      </c>
      <c r="E1023">
        <v>12.16844385379312</v>
      </c>
    </row>
    <row r="1024" spans="1:5" x14ac:dyDescent="0.25">
      <c r="A1024">
        <v>443.3333333333336</v>
      </c>
      <c r="B1024">
        <v>0.1055777393513179</v>
      </c>
      <c r="C1024">
        <v>106.5751568242454</v>
      </c>
      <c r="D1024">
        <v>94.406712970452276</v>
      </c>
      <c r="E1024">
        <v>12.16844385379312</v>
      </c>
    </row>
    <row r="1025" spans="1:5" x14ac:dyDescent="0.25">
      <c r="A1025">
        <v>443.3333333333336</v>
      </c>
      <c r="B1025">
        <v>0.11834355536306911</v>
      </c>
      <c r="C1025">
        <v>128.14637651632469</v>
      </c>
      <c r="D1025">
        <v>115.9779326625316</v>
      </c>
      <c r="E1025">
        <v>12.16844385379312</v>
      </c>
    </row>
    <row r="1026" spans="1:5" x14ac:dyDescent="0.25">
      <c r="A1026">
        <v>443.3333333333336</v>
      </c>
      <c r="B1026">
        <v>0.12626213669654099</v>
      </c>
      <c r="C1026">
        <v>131.0181261993684</v>
      </c>
      <c r="D1026">
        <v>114.90866022089131</v>
      </c>
      <c r="E1026">
        <v>16.10946597847709</v>
      </c>
    </row>
    <row r="1027" spans="1:5" x14ac:dyDescent="0.25">
      <c r="A1027">
        <v>443.3333333333336</v>
      </c>
      <c r="B1027">
        <v>0.16252988721879519</v>
      </c>
      <c r="C1027">
        <v>181.5701566540175</v>
      </c>
      <c r="D1027">
        <v>165.46069067554041</v>
      </c>
      <c r="E1027">
        <v>16.10946597847709</v>
      </c>
    </row>
    <row r="1028" spans="1:5" x14ac:dyDescent="0.25">
      <c r="A1028">
        <v>443.3333333333336</v>
      </c>
      <c r="B1028">
        <v>0.1809278247711755</v>
      </c>
      <c r="C1028">
        <v>220.24086266399891</v>
      </c>
      <c r="D1028">
        <v>204.13139668552179</v>
      </c>
      <c r="E1028">
        <v>16.10946597847709</v>
      </c>
    </row>
    <row r="1029" spans="1:5" x14ac:dyDescent="0.25">
      <c r="A1029">
        <v>443.3333333333336</v>
      </c>
      <c r="B1029">
        <v>0.18807936633624289</v>
      </c>
      <c r="C1029">
        <v>250.17318955484771</v>
      </c>
      <c r="D1029">
        <v>234.06372357637059</v>
      </c>
      <c r="E1029">
        <v>16.10946597847709</v>
      </c>
    </row>
    <row r="1030" spans="1:5" x14ac:dyDescent="0.25">
      <c r="A1030">
        <v>446.66666666666691</v>
      </c>
      <c r="B1030">
        <v>4.0913361288218063E-2</v>
      </c>
      <c r="C1030">
        <v>40.778685951393271</v>
      </c>
      <c r="D1030">
        <v>33.780681434717131</v>
      </c>
      <c r="E1030">
        <v>6.9980045166761347</v>
      </c>
    </row>
    <row r="1031" spans="1:5" x14ac:dyDescent="0.25">
      <c r="A1031">
        <v>446.66666666666691</v>
      </c>
      <c r="B1031">
        <v>5.2302000145482343E-2</v>
      </c>
      <c r="C1031">
        <v>52.926904741408528</v>
      </c>
      <c r="D1031">
        <v>45.928900224732402</v>
      </c>
      <c r="E1031">
        <v>6.9980045166761347</v>
      </c>
    </row>
    <row r="1032" spans="1:5" x14ac:dyDescent="0.25">
      <c r="A1032">
        <v>446.66666666666691</v>
      </c>
      <c r="B1032">
        <v>5.8007484118473167E-2</v>
      </c>
      <c r="C1032">
        <v>62.151404919915507</v>
      </c>
      <c r="D1032">
        <v>55.153400403239367</v>
      </c>
      <c r="E1032">
        <v>6.9980045166761347</v>
      </c>
    </row>
    <row r="1033" spans="1:5" x14ac:dyDescent="0.25">
      <c r="A1033">
        <v>446.66666666666691</v>
      </c>
      <c r="B1033">
        <v>8.3727732382664385E-2</v>
      </c>
      <c r="C1033">
        <v>87.724560156962099</v>
      </c>
      <c r="D1033">
        <v>77.374437378099188</v>
      </c>
      <c r="E1033">
        <v>10.3501227788629</v>
      </c>
    </row>
    <row r="1034" spans="1:5" x14ac:dyDescent="0.25">
      <c r="A1034">
        <v>446.66666666666691</v>
      </c>
      <c r="B1034">
        <v>0.1077868119709498</v>
      </c>
      <c r="C1034">
        <v>121.44131592474101</v>
      </c>
      <c r="D1034">
        <v>111.09119314587809</v>
      </c>
      <c r="E1034">
        <v>10.3501227788629</v>
      </c>
    </row>
    <row r="1035" spans="1:5" x14ac:dyDescent="0.25">
      <c r="A1035">
        <v>446.66666666666691</v>
      </c>
      <c r="B1035">
        <v>0.12853461877261521</v>
      </c>
      <c r="C1035">
        <v>147.7947170435439</v>
      </c>
      <c r="D1035">
        <v>134.09247600249429</v>
      </c>
      <c r="E1035">
        <v>13.70224104104966</v>
      </c>
    </row>
    <row r="1036" spans="1:5" x14ac:dyDescent="0.25">
      <c r="A1036">
        <v>446.66666666666691</v>
      </c>
      <c r="B1036">
        <v>0.16379854411786529</v>
      </c>
      <c r="C1036">
        <v>204.99414582170851</v>
      </c>
      <c r="D1036">
        <v>191.29190478065891</v>
      </c>
      <c r="E1036">
        <v>13.70224104104966</v>
      </c>
    </row>
    <row r="1037" spans="1:5" x14ac:dyDescent="0.25">
      <c r="A1037">
        <v>446.66666666666691</v>
      </c>
      <c r="B1037">
        <v>0.18037062046670829</v>
      </c>
      <c r="C1037">
        <v>249.98743280726509</v>
      </c>
      <c r="D1037">
        <v>236.28519176621541</v>
      </c>
      <c r="E1037">
        <v>13.70224104104966</v>
      </c>
    </row>
    <row r="1038" spans="1:5" x14ac:dyDescent="0.25">
      <c r="A1038">
        <v>446.66666666666691</v>
      </c>
      <c r="B1038">
        <v>5.0725518712533307E-2</v>
      </c>
      <c r="C1038">
        <v>48.330456423106568</v>
      </c>
      <c r="D1038">
        <v>39.932851003095209</v>
      </c>
      <c r="E1038">
        <v>8.3976054200113612</v>
      </c>
    </row>
    <row r="1039" spans="1:5" x14ac:dyDescent="0.25">
      <c r="A1039">
        <v>446.66666666666691</v>
      </c>
      <c r="B1039">
        <v>5.7035889296284357E-2</v>
      </c>
      <c r="C1039">
        <v>56.506339141601543</v>
      </c>
      <c r="D1039">
        <v>48.108733721590177</v>
      </c>
      <c r="E1039">
        <v>8.3976054200113612</v>
      </c>
    </row>
    <row r="1040" spans="1:5" x14ac:dyDescent="0.25">
      <c r="A1040">
        <v>446.66666666666691</v>
      </c>
      <c r="B1040">
        <v>6.0174050840176588E-2</v>
      </c>
      <c r="C1040">
        <v>63.862097487749537</v>
      </c>
      <c r="D1040">
        <v>55.464492067738178</v>
      </c>
      <c r="E1040">
        <v>8.3976054200113612</v>
      </c>
    </row>
    <row r="1041" spans="1:5" x14ac:dyDescent="0.25">
      <c r="A1041">
        <v>446.66666666666691</v>
      </c>
      <c r="B1041">
        <v>6.0838332243858088E-2</v>
      </c>
      <c r="C1041">
        <v>69.466777067588595</v>
      </c>
      <c r="D1041">
        <v>61.069171647577242</v>
      </c>
      <c r="E1041">
        <v>8.3976054200113612</v>
      </c>
    </row>
    <row r="1042" spans="1:5" x14ac:dyDescent="0.25">
      <c r="A1042">
        <v>446.66666666666691</v>
      </c>
      <c r="B1042">
        <v>8.0928824827213905E-2</v>
      </c>
      <c r="C1042">
        <v>78.72939205431139</v>
      </c>
      <c r="D1042">
        <v>66.309244719675917</v>
      </c>
      <c r="E1042">
        <v>12.42014733463548</v>
      </c>
    </row>
    <row r="1043" spans="1:5" x14ac:dyDescent="0.25">
      <c r="A1043">
        <v>446.66666666666691</v>
      </c>
      <c r="B1043">
        <v>0.1048389897466807</v>
      </c>
      <c r="C1043">
        <v>106.82686030508771</v>
      </c>
      <c r="D1043">
        <v>94.406712970452276</v>
      </c>
      <c r="E1043">
        <v>12.42014733463548</v>
      </c>
    </row>
    <row r="1044" spans="1:5" x14ac:dyDescent="0.25">
      <c r="A1044">
        <v>446.66666666666691</v>
      </c>
      <c r="B1044">
        <v>0.1175290838634476</v>
      </c>
      <c r="C1044">
        <v>128.39807999716709</v>
      </c>
      <c r="D1044">
        <v>115.9779326625316</v>
      </c>
      <c r="E1044">
        <v>12.42014733463548</v>
      </c>
    </row>
    <row r="1045" spans="1:5" x14ac:dyDescent="0.25">
      <c r="A1045">
        <v>446.66666666666691</v>
      </c>
      <c r="B1045">
        <v>0.12537788362526411</v>
      </c>
      <c r="C1045">
        <v>131.35134947015089</v>
      </c>
      <c r="D1045">
        <v>114.90866022089131</v>
      </c>
      <c r="E1045">
        <v>16.442689249259601</v>
      </c>
    </row>
    <row r="1046" spans="1:5" x14ac:dyDescent="0.25">
      <c r="A1046">
        <v>446.66666666666691</v>
      </c>
      <c r="B1046">
        <v>0.16142530137292929</v>
      </c>
      <c r="C1046">
        <v>181.90337992479999</v>
      </c>
      <c r="D1046">
        <v>165.46069067554041</v>
      </c>
      <c r="E1046">
        <v>16.442689249259601</v>
      </c>
    </row>
    <row r="1047" spans="1:5" x14ac:dyDescent="0.25">
      <c r="A1047">
        <v>446.66666666666691</v>
      </c>
      <c r="B1047">
        <v>0.17972566233968951</v>
      </c>
      <c r="C1047">
        <v>220.57408593478149</v>
      </c>
      <c r="D1047">
        <v>204.13139668552179</v>
      </c>
      <c r="E1047">
        <v>16.442689249259601</v>
      </c>
    </row>
    <row r="1048" spans="1:5" x14ac:dyDescent="0.25">
      <c r="A1048">
        <v>446.66666666666691</v>
      </c>
      <c r="B1048">
        <v>0.18684755989628879</v>
      </c>
      <c r="C1048">
        <v>250.50641282563021</v>
      </c>
      <c r="D1048">
        <v>234.06372357637059</v>
      </c>
      <c r="E1048">
        <v>16.442689249259601</v>
      </c>
    </row>
    <row r="1049" spans="1:5" x14ac:dyDescent="0.25">
      <c r="A1049">
        <v>450.00000000000023</v>
      </c>
      <c r="B1049">
        <v>4.0622375810592221E-2</v>
      </c>
      <c r="C1049">
        <v>40.922368309368721</v>
      </c>
      <c r="D1049">
        <v>33.780681434717131</v>
      </c>
      <c r="E1049">
        <v>7.1416868746515902</v>
      </c>
    </row>
    <row r="1050" spans="1:5" x14ac:dyDescent="0.25">
      <c r="A1050">
        <v>450.00000000000023</v>
      </c>
      <c r="B1050">
        <v>5.1935438735893319E-2</v>
      </c>
      <c r="C1050">
        <v>53.070587099383992</v>
      </c>
      <c r="D1050">
        <v>45.928900224732402</v>
      </c>
      <c r="E1050">
        <v>7.1416868746515902</v>
      </c>
    </row>
    <row r="1051" spans="1:5" x14ac:dyDescent="0.25">
      <c r="A1051">
        <v>450.00000000000023</v>
      </c>
      <c r="B1051">
        <v>5.760521697025283E-2</v>
      </c>
      <c r="C1051">
        <v>62.295087277890957</v>
      </c>
      <c r="D1051">
        <v>55.153400403239367</v>
      </c>
      <c r="E1051">
        <v>7.1416868746515902</v>
      </c>
    </row>
    <row r="1052" spans="1:5" x14ac:dyDescent="0.25">
      <c r="A1052">
        <v>450.00000000000023</v>
      </c>
      <c r="B1052">
        <v>8.3143815324465978E-2</v>
      </c>
      <c r="C1052">
        <v>87.937067885795173</v>
      </c>
      <c r="D1052">
        <v>77.374437378099188</v>
      </c>
      <c r="E1052">
        <v>10.56263050769598</v>
      </c>
    </row>
    <row r="1053" spans="1:5" x14ac:dyDescent="0.25">
      <c r="A1053">
        <v>450.00000000000023</v>
      </c>
      <c r="B1053">
        <v>0.1070525876902092</v>
      </c>
      <c r="C1053">
        <v>121.65382365357409</v>
      </c>
      <c r="D1053">
        <v>111.09119314587809</v>
      </c>
      <c r="E1053">
        <v>10.56263050769598</v>
      </c>
    </row>
    <row r="1054" spans="1:5" x14ac:dyDescent="0.25">
      <c r="A1054">
        <v>450.00000000000023</v>
      </c>
      <c r="B1054">
        <v>0.1276589145999848</v>
      </c>
      <c r="C1054">
        <v>148.0760501432346</v>
      </c>
      <c r="D1054">
        <v>134.09247600249429</v>
      </c>
      <c r="E1054">
        <v>13.98357414074037</v>
      </c>
    </row>
    <row r="1055" spans="1:5" x14ac:dyDescent="0.25">
      <c r="A1055">
        <v>450.00000000000023</v>
      </c>
      <c r="B1055">
        <v>0.16271782394089099</v>
      </c>
      <c r="C1055">
        <v>205.27547892139921</v>
      </c>
      <c r="D1055">
        <v>191.29190478065891</v>
      </c>
      <c r="E1055">
        <v>13.98357414074037</v>
      </c>
    </row>
    <row r="1056" spans="1:5" x14ac:dyDescent="0.25">
      <c r="A1056">
        <v>450.00000000000023</v>
      </c>
      <c r="B1056">
        <v>0.17920593622792261</v>
      </c>
      <c r="C1056">
        <v>250.26876590695579</v>
      </c>
      <c r="D1056">
        <v>236.28519176621541</v>
      </c>
      <c r="E1056">
        <v>13.98357414074037</v>
      </c>
    </row>
    <row r="1057" spans="1:5" x14ac:dyDescent="0.25">
      <c r="A1057">
        <v>450.00000000000023</v>
      </c>
      <c r="B1057">
        <v>5.036457409397499E-2</v>
      </c>
      <c r="C1057">
        <v>48.502875252677107</v>
      </c>
      <c r="D1057">
        <v>39.932851003095209</v>
      </c>
      <c r="E1057">
        <v>8.5700242495819055</v>
      </c>
    </row>
    <row r="1058" spans="1:5" x14ac:dyDescent="0.25">
      <c r="A1058">
        <v>450.00000000000023</v>
      </c>
      <c r="B1058">
        <v>5.6634363586068007E-2</v>
      </c>
      <c r="C1058">
        <v>56.678757971172082</v>
      </c>
      <c r="D1058">
        <v>48.108733721590177</v>
      </c>
      <c r="E1058">
        <v>8.5700242495819055</v>
      </c>
    </row>
    <row r="1059" spans="1:5" x14ac:dyDescent="0.25">
      <c r="A1059">
        <v>450.00000000000023</v>
      </c>
      <c r="B1059">
        <v>5.9753777454944063E-2</v>
      </c>
      <c r="C1059">
        <v>64.034516317320083</v>
      </c>
      <c r="D1059">
        <v>55.464492067738178</v>
      </c>
      <c r="E1059">
        <v>8.5700242495819055</v>
      </c>
    </row>
    <row r="1060" spans="1:5" x14ac:dyDescent="0.25">
      <c r="A1060">
        <v>450.00000000000023</v>
      </c>
      <c r="B1060">
        <v>6.0415386192637352E-2</v>
      </c>
      <c r="C1060">
        <v>69.639195897159141</v>
      </c>
      <c r="D1060">
        <v>61.069171647577242</v>
      </c>
      <c r="E1060">
        <v>8.5700242495819055</v>
      </c>
    </row>
    <row r="1061" spans="1:5" x14ac:dyDescent="0.25">
      <c r="A1061">
        <v>450.00000000000023</v>
      </c>
      <c r="B1061">
        <v>8.0354684550647607E-2</v>
      </c>
      <c r="C1061">
        <v>78.984401328911076</v>
      </c>
      <c r="D1061">
        <v>66.309244719675917</v>
      </c>
      <c r="E1061">
        <v>12.675156609235181</v>
      </c>
    </row>
    <row r="1062" spans="1:5" x14ac:dyDescent="0.25">
      <c r="A1062">
        <v>450.00000000000023</v>
      </c>
      <c r="B1062">
        <v>0.1041104435030321</v>
      </c>
      <c r="C1062">
        <v>107.08186957968741</v>
      </c>
      <c r="D1062">
        <v>94.406712970452276</v>
      </c>
      <c r="E1062">
        <v>12.675156609235181</v>
      </c>
    </row>
    <row r="1063" spans="1:5" x14ac:dyDescent="0.25">
      <c r="A1063">
        <v>450.00000000000023</v>
      </c>
      <c r="B1063">
        <v>0.1167256709465572</v>
      </c>
      <c r="C1063">
        <v>128.65308927176679</v>
      </c>
      <c r="D1063">
        <v>115.9779326625316</v>
      </c>
      <c r="E1063">
        <v>12.675156609235181</v>
      </c>
    </row>
    <row r="1064" spans="1:5" x14ac:dyDescent="0.25">
      <c r="A1064">
        <v>450.00000000000023</v>
      </c>
      <c r="B1064">
        <v>0.1245058405943905</v>
      </c>
      <c r="C1064">
        <v>131.68894918977969</v>
      </c>
      <c r="D1064">
        <v>114.90866022089131</v>
      </c>
      <c r="E1064">
        <v>16.780288968888449</v>
      </c>
    </row>
    <row r="1065" spans="1:5" x14ac:dyDescent="0.25">
      <c r="A1065">
        <v>450.00000000000023</v>
      </c>
      <c r="B1065">
        <v>0.16033546122290021</v>
      </c>
      <c r="C1065">
        <v>182.24097964442879</v>
      </c>
      <c r="D1065">
        <v>165.46069067554041</v>
      </c>
      <c r="E1065">
        <v>16.780288968888449</v>
      </c>
    </row>
    <row r="1066" spans="1:5" x14ac:dyDescent="0.25">
      <c r="A1066">
        <v>450.00000000000023</v>
      </c>
      <c r="B1066">
        <v>0.17853916965148189</v>
      </c>
      <c r="C1066">
        <v>220.91168565441029</v>
      </c>
      <c r="D1066">
        <v>204.13139668552179</v>
      </c>
      <c r="E1066">
        <v>16.780288968888449</v>
      </c>
    </row>
    <row r="1067" spans="1:5" x14ac:dyDescent="0.25">
      <c r="A1067">
        <v>450.00000000000023</v>
      </c>
      <c r="B1067">
        <v>0.18563158337691801</v>
      </c>
      <c r="C1067">
        <v>250.84401254525909</v>
      </c>
      <c r="D1067">
        <v>234.06372357637059</v>
      </c>
      <c r="E1067">
        <v>16.780288968888449</v>
      </c>
    </row>
    <row r="1068" spans="1:5" x14ac:dyDescent="0.25">
      <c r="A1068">
        <v>453.3333333333336</v>
      </c>
      <c r="B1068">
        <v>4.0335492364631013E-2</v>
      </c>
      <c r="C1068">
        <v>41.067923984288711</v>
      </c>
      <c r="D1068">
        <v>33.780681434717131</v>
      </c>
      <c r="E1068">
        <v>7.2872425495715749</v>
      </c>
    </row>
    <row r="1069" spans="1:5" x14ac:dyDescent="0.25">
      <c r="A1069">
        <v>453.3333333333336</v>
      </c>
      <c r="B1069">
        <v>5.1573965409966657E-2</v>
      </c>
      <c r="C1069">
        <v>53.216142774303982</v>
      </c>
      <c r="D1069">
        <v>45.928900224732402</v>
      </c>
      <c r="E1069">
        <v>7.2872425495715749</v>
      </c>
    </row>
    <row r="1070" spans="1:5" x14ac:dyDescent="0.25">
      <c r="A1070">
        <v>453.3333333333336</v>
      </c>
      <c r="B1070">
        <v>5.720847414338167E-2</v>
      </c>
      <c r="C1070">
        <v>62.440642952810947</v>
      </c>
      <c r="D1070">
        <v>55.153400403239367</v>
      </c>
      <c r="E1070">
        <v>7.2872425495715749</v>
      </c>
    </row>
    <row r="1071" spans="1:5" x14ac:dyDescent="0.25">
      <c r="A1071">
        <v>453.3333333333336</v>
      </c>
      <c r="B1071">
        <v>8.2567955683511565E-2</v>
      </c>
      <c r="C1071">
        <v>88.152346270224925</v>
      </c>
      <c r="D1071">
        <v>77.374437378099188</v>
      </c>
      <c r="E1071">
        <v>10.77790889212573</v>
      </c>
    </row>
    <row r="1072" spans="1:5" x14ac:dyDescent="0.25">
      <c r="A1072">
        <v>453.3333333333336</v>
      </c>
      <c r="B1072">
        <v>0.10632824059604121</v>
      </c>
      <c r="C1072">
        <v>121.8691020380038</v>
      </c>
      <c r="D1072">
        <v>111.09119314587809</v>
      </c>
      <c r="E1072">
        <v>10.77790889212573</v>
      </c>
    </row>
    <row r="1073" spans="1:5" x14ac:dyDescent="0.25">
      <c r="A1073">
        <v>453.3333333333336</v>
      </c>
      <c r="B1073">
        <v>0.12679498333048761</v>
      </c>
      <c r="C1073">
        <v>148.36105123717411</v>
      </c>
      <c r="D1073">
        <v>134.09247600249429</v>
      </c>
      <c r="E1073">
        <v>14.268575234679879</v>
      </c>
    </row>
    <row r="1074" spans="1:5" x14ac:dyDescent="0.25">
      <c r="A1074">
        <v>453.3333333333336</v>
      </c>
      <c r="B1074">
        <v>0.16165112335000559</v>
      </c>
      <c r="C1074">
        <v>205.5604800153387</v>
      </c>
      <c r="D1074">
        <v>191.29190478065891</v>
      </c>
      <c r="E1074">
        <v>14.268575234679879</v>
      </c>
    </row>
    <row r="1075" spans="1:5" x14ac:dyDescent="0.25">
      <c r="A1075">
        <v>453.3333333333336</v>
      </c>
      <c r="B1075">
        <v>0.17805601938078691</v>
      </c>
      <c r="C1075">
        <v>250.55376700089531</v>
      </c>
      <c r="D1075">
        <v>236.28519176621541</v>
      </c>
      <c r="E1075">
        <v>14.268575234679879</v>
      </c>
    </row>
    <row r="1076" spans="1:5" x14ac:dyDescent="0.25">
      <c r="A1076">
        <v>453.3333333333336</v>
      </c>
      <c r="B1076">
        <v>5.0008715422600741E-2</v>
      </c>
      <c r="C1076">
        <v>48.67754206258109</v>
      </c>
      <c r="D1076">
        <v>39.932851003095209</v>
      </c>
      <c r="E1076">
        <v>8.7446910594858878</v>
      </c>
    </row>
    <row r="1077" spans="1:5" x14ac:dyDescent="0.25">
      <c r="A1077">
        <v>453.3333333333336</v>
      </c>
      <c r="B1077">
        <v>5.6238434732685597E-2</v>
      </c>
      <c r="C1077">
        <v>56.853424781076058</v>
      </c>
      <c r="D1077">
        <v>48.108733721590177</v>
      </c>
      <c r="E1077">
        <v>8.7446910594858878</v>
      </c>
    </row>
    <row r="1078" spans="1:5" x14ac:dyDescent="0.25">
      <c r="A1078">
        <v>453.3333333333336</v>
      </c>
      <c r="B1078">
        <v>5.9339317295033722E-2</v>
      </c>
      <c r="C1078">
        <v>64.209183127224065</v>
      </c>
      <c r="D1078">
        <v>55.464492067738178</v>
      </c>
      <c r="E1078">
        <v>8.7446910594858878</v>
      </c>
    </row>
    <row r="1079" spans="1:5" x14ac:dyDescent="0.25">
      <c r="A1079">
        <v>453.3333333333336</v>
      </c>
      <c r="B1079">
        <v>5.9998265251180287E-2</v>
      </c>
      <c r="C1079">
        <v>69.813862707063123</v>
      </c>
      <c r="D1079">
        <v>61.069171647577242</v>
      </c>
      <c r="E1079">
        <v>8.7446910594858878</v>
      </c>
    </row>
    <row r="1080" spans="1:5" x14ac:dyDescent="0.25">
      <c r="A1080">
        <v>453.3333333333336</v>
      </c>
      <c r="B1080">
        <v>7.9788600913160673E-2</v>
      </c>
      <c r="C1080">
        <v>79.242735390226784</v>
      </c>
      <c r="D1080">
        <v>66.309244719675917</v>
      </c>
      <c r="E1080">
        <v>12.933490670550871</v>
      </c>
    </row>
    <row r="1081" spans="1:5" x14ac:dyDescent="0.25">
      <c r="A1081">
        <v>453.3333333333336</v>
      </c>
      <c r="B1081">
        <v>0.10339189219844271</v>
      </c>
      <c r="C1081">
        <v>107.3402036410031</v>
      </c>
      <c r="D1081">
        <v>94.406712970452276</v>
      </c>
      <c r="E1081">
        <v>12.933490670550871</v>
      </c>
    </row>
    <row r="1082" spans="1:5" x14ac:dyDescent="0.25">
      <c r="A1082">
        <v>453.3333333333336</v>
      </c>
      <c r="B1082">
        <v>0.1159330947532447</v>
      </c>
      <c r="C1082">
        <v>128.91142333308241</v>
      </c>
      <c r="D1082">
        <v>115.9779326625316</v>
      </c>
      <c r="E1082">
        <v>12.933490670550871</v>
      </c>
    </row>
    <row r="1083" spans="1:5" x14ac:dyDescent="0.25">
      <c r="A1083">
        <v>453.3333333333336</v>
      </c>
      <c r="B1083">
        <v>0.12364575848573491</v>
      </c>
      <c r="C1083">
        <v>132.03095050250721</v>
      </c>
      <c r="D1083">
        <v>114.90866022089131</v>
      </c>
      <c r="E1083">
        <v>17.122290281615861</v>
      </c>
    </row>
    <row r="1084" spans="1:5" x14ac:dyDescent="0.25">
      <c r="A1084">
        <v>453.3333333333336</v>
      </c>
      <c r="B1084">
        <v>0.15926007721811011</v>
      </c>
      <c r="C1084">
        <v>182.58298095715631</v>
      </c>
      <c r="D1084">
        <v>165.46069067554041</v>
      </c>
      <c r="E1084">
        <v>17.122290281615861</v>
      </c>
    </row>
    <row r="1085" spans="1:5" x14ac:dyDescent="0.25">
      <c r="A1085">
        <v>453.3333333333336</v>
      </c>
      <c r="B1085">
        <v>0.17736804686837929</v>
      </c>
      <c r="C1085">
        <v>221.2536869671377</v>
      </c>
      <c r="D1085">
        <v>204.13139668552179</v>
      </c>
      <c r="E1085">
        <v>17.122290281615861</v>
      </c>
    </row>
    <row r="1086" spans="1:5" x14ac:dyDescent="0.25">
      <c r="A1086">
        <v>453.3333333333336</v>
      </c>
      <c r="B1086">
        <v>0.18443113822241339</v>
      </c>
      <c r="C1086">
        <v>251.1860138579865</v>
      </c>
      <c r="D1086">
        <v>234.06372357637059</v>
      </c>
      <c r="E1086">
        <v>17.122290281615861</v>
      </c>
    </row>
    <row r="1087" spans="1:5" x14ac:dyDescent="0.25">
      <c r="A1087">
        <v>453.3333333333336</v>
      </c>
      <c r="B1087">
        <v>0.1844399276957773</v>
      </c>
      <c r="C1087">
        <v>273.08735278541428</v>
      </c>
      <c r="D1087">
        <v>255.96506250379849</v>
      </c>
      <c r="E1087">
        <v>17.122290281615861</v>
      </c>
    </row>
    <row r="1088" spans="1:5" x14ac:dyDescent="0.25">
      <c r="A1088">
        <v>456.66666666666703</v>
      </c>
      <c r="B1088">
        <v>4.0052625060218387E-2</v>
      </c>
      <c r="C1088">
        <v>41.215363663005903</v>
      </c>
      <c r="D1088">
        <v>33.780681434717131</v>
      </c>
      <c r="E1088">
        <v>7.4346822282887697</v>
      </c>
    </row>
    <row r="1089" spans="1:5" x14ac:dyDescent="0.25">
      <c r="A1089">
        <v>456.66666666666703</v>
      </c>
      <c r="B1089">
        <v>5.1217475388628489E-2</v>
      </c>
      <c r="C1089">
        <v>53.363582453021174</v>
      </c>
      <c r="D1089">
        <v>45.928900224732402</v>
      </c>
      <c r="E1089">
        <v>7.4346822282887697</v>
      </c>
    </row>
    <row r="1090" spans="1:5" x14ac:dyDescent="0.25">
      <c r="A1090">
        <v>456.66666666666703</v>
      </c>
      <c r="B1090">
        <v>5.6817143130676158E-2</v>
      </c>
      <c r="C1090">
        <v>62.588082631528138</v>
      </c>
      <c r="D1090">
        <v>55.153400403239367</v>
      </c>
      <c r="E1090">
        <v>7.4346822282887697</v>
      </c>
    </row>
    <row r="1091" spans="1:5" x14ac:dyDescent="0.25">
      <c r="A1091">
        <v>456.66666666666703</v>
      </c>
      <c r="B1091">
        <v>8.1999988631609788E-2</v>
      </c>
      <c r="C1091">
        <v>88.3704111162196</v>
      </c>
      <c r="D1091">
        <v>77.374437378099188</v>
      </c>
      <c r="E1091">
        <v>10.99597373812041</v>
      </c>
    </row>
    <row r="1092" spans="1:5" x14ac:dyDescent="0.25">
      <c r="A1092">
        <v>456.66666666666703</v>
      </c>
      <c r="B1092">
        <v>0.1056135741889052</v>
      </c>
      <c r="C1092">
        <v>122.08716688399851</v>
      </c>
      <c r="D1092">
        <v>111.09119314587809</v>
      </c>
      <c r="E1092">
        <v>10.99597373812041</v>
      </c>
    </row>
    <row r="1093" spans="1:5" x14ac:dyDescent="0.25">
      <c r="A1093">
        <v>456.66666666666703</v>
      </c>
      <c r="B1093">
        <v>0.12594259103061689</v>
      </c>
      <c r="C1093">
        <v>148.64974125044631</v>
      </c>
      <c r="D1093">
        <v>134.09247600249429</v>
      </c>
      <c r="E1093">
        <v>14.557265247952049</v>
      </c>
    </row>
    <row r="1094" spans="1:5" x14ac:dyDescent="0.25">
      <c r="A1094">
        <v>456.66666666666703</v>
      </c>
      <c r="B1094">
        <v>0.1605981747666938</v>
      </c>
      <c r="C1094">
        <v>205.8491700286109</v>
      </c>
      <c r="D1094">
        <v>191.29190478065891</v>
      </c>
      <c r="E1094">
        <v>14.557265247952049</v>
      </c>
    </row>
    <row r="1095" spans="1:5" x14ac:dyDescent="0.25">
      <c r="A1095">
        <v>456.66666666666703</v>
      </c>
      <c r="B1095">
        <v>0.17692059502456089</v>
      </c>
      <c r="C1095">
        <v>250.84245701416751</v>
      </c>
      <c r="D1095">
        <v>236.28519176621541</v>
      </c>
      <c r="E1095">
        <v>14.557265247952049</v>
      </c>
    </row>
    <row r="1096" spans="1:5" x14ac:dyDescent="0.25">
      <c r="A1096">
        <v>456.66666666666703</v>
      </c>
      <c r="B1096">
        <v>4.9657836344193199E-2</v>
      </c>
      <c r="C1096">
        <v>48.854469677041727</v>
      </c>
      <c r="D1096">
        <v>39.932851003095209</v>
      </c>
      <c r="E1096">
        <v>8.9216186739465222</v>
      </c>
    </row>
    <row r="1097" spans="1:5" x14ac:dyDescent="0.25">
      <c r="A1097">
        <v>456.66666666666703</v>
      </c>
      <c r="B1097">
        <v>5.5847987001919279E-2</v>
      </c>
      <c r="C1097">
        <v>57.030352395536703</v>
      </c>
      <c r="D1097">
        <v>48.108733721590177</v>
      </c>
      <c r="E1097">
        <v>8.9216186739465222</v>
      </c>
    </row>
    <row r="1098" spans="1:5" x14ac:dyDescent="0.25">
      <c r="A1098">
        <v>456.66666666666703</v>
      </c>
      <c r="B1098">
        <v>5.8930551073083648E-2</v>
      </c>
      <c r="C1098">
        <v>64.386110741684703</v>
      </c>
      <c r="D1098">
        <v>55.464492067738178</v>
      </c>
      <c r="E1098">
        <v>8.9216186739465222</v>
      </c>
    </row>
    <row r="1099" spans="1:5" x14ac:dyDescent="0.25">
      <c r="A1099">
        <v>456.66666666666703</v>
      </c>
      <c r="B1099">
        <v>5.9586850374971162E-2</v>
      </c>
      <c r="C1099">
        <v>69.990790321523761</v>
      </c>
      <c r="D1099">
        <v>61.069171647577242</v>
      </c>
      <c r="E1099">
        <v>8.9216186739465222</v>
      </c>
    </row>
    <row r="1100" spans="1:5" x14ac:dyDescent="0.25">
      <c r="A1100">
        <v>456.66666666666703</v>
      </c>
      <c r="B1100">
        <v>7.9230406296552952E-2</v>
      </c>
      <c r="C1100">
        <v>79.504413205420406</v>
      </c>
      <c r="D1100">
        <v>66.309244719675917</v>
      </c>
      <c r="E1100">
        <v>13.195168485744491</v>
      </c>
    </row>
    <row r="1101" spans="1:5" x14ac:dyDescent="0.25">
      <c r="A1101">
        <v>456.66666666666703</v>
      </c>
      <c r="B1101">
        <v>0.1026831330026183</v>
      </c>
      <c r="C1101">
        <v>107.60188145619679</v>
      </c>
      <c r="D1101">
        <v>94.406712970452276</v>
      </c>
      <c r="E1101">
        <v>13.195168485744491</v>
      </c>
    </row>
    <row r="1102" spans="1:5" x14ac:dyDescent="0.25">
      <c r="A1102">
        <v>456.66666666666703</v>
      </c>
      <c r="B1102">
        <v>0.11515113926249999</v>
      </c>
      <c r="C1102">
        <v>129.17310114827609</v>
      </c>
      <c r="D1102">
        <v>115.9779326625316</v>
      </c>
      <c r="E1102">
        <v>13.195168485744491</v>
      </c>
    </row>
    <row r="1103" spans="1:5" x14ac:dyDescent="0.25">
      <c r="A1103">
        <v>456.66666666666703</v>
      </c>
      <c r="B1103">
        <v>0.12279739485111039</v>
      </c>
      <c r="C1103">
        <v>132.37737851843369</v>
      </c>
      <c r="D1103">
        <v>114.90866022089131</v>
      </c>
      <c r="E1103">
        <v>17.468718297542459</v>
      </c>
    </row>
    <row r="1104" spans="1:5" x14ac:dyDescent="0.25">
      <c r="A1104">
        <v>456.66666666666703</v>
      </c>
      <c r="B1104">
        <v>0.15819886722833951</v>
      </c>
      <c r="C1104">
        <v>182.92940897308279</v>
      </c>
      <c r="D1104">
        <v>165.46069067554041</v>
      </c>
      <c r="E1104">
        <v>17.468718297542459</v>
      </c>
    </row>
    <row r="1105" spans="1:5" x14ac:dyDescent="0.25">
      <c r="A1105">
        <v>456.66666666666703</v>
      </c>
      <c r="B1105">
        <v>0.17621200161816111</v>
      </c>
      <c r="C1105">
        <v>221.60011498306429</v>
      </c>
      <c r="D1105">
        <v>204.13139668552179</v>
      </c>
      <c r="E1105">
        <v>17.468718297542459</v>
      </c>
    </row>
    <row r="1106" spans="1:5" x14ac:dyDescent="0.25">
      <c r="A1106">
        <v>456.66666666666703</v>
      </c>
      <c r="B1106">
        <v>0.1832459331983026</v>
      </c>
      <c r="C1106">
        <v>251.53244187391309</v>
      </c>
      <c r="D1106">
        <v>234.06372357637059</v>
      </c>
      <c r="E1106">
        <v>17.468718297542459</v>
      </c>
    </row>
    <row r="1107" spans="1:5" x14ac:dyDescent="0.25">
      <c r="A1107">
        <v>456.66666666666703</v>
      </c>
      <c r="B1107">
        <v>0.18326331418896991</v>
      </c>
      <c r="C1107">
        <v>273.4337808013409</v>
      </c>
      <c r="D1107">
        <v>255.96506250379849</v>
      </c>
      <c r="E1107">
        <v>17.468718297542459</v>
      </c>
    </row>
    <row r="1108" spans="1:5" x14ac:dyDescent="0.25">
      <c r="A1108">
        <v>460.00000000000028</v>
      </c>
      <c r="B1108">
        <v>5.0865866735647379E-2</v>
      </c>
      <c r="C1108">
        <v>53.512916807998373</v>
      </c>
      <c r="D1108">
        <v>45.928900224732402</v>
      </c>
      <c r="E1108">
        <v>7.5840165832659636</v>
      </c>
    </row>
    <row r="1109" spans="1:5" x14ac:dyDescent="0.25">
      <c r="A1109">
        <v>460.00000000000028</v>
      </c>
      <c r="B1109">
        <v>5.6431114441796347E-2</v>
      </c>
      <c r="C1109">
        <v>62.737416986505337</v>
      </c>
      <c r="D1109">
        <v>55.153400403239367</v>
      </c>
      <c r="E1109">
        <v>7.5840165832659636</v>
      </c>
    </row>
    <row r="1110" spans="1:5" x14ac:dyDescent="0.25">
      <c r="A1110">
        <v>460.00000000000028</v>
      </c>
      <c r="B1110">
        <v>8.1439753780257002E-2</v>
      </c>
      <c r="C1110">
        <v>88.591278208464686</v>
      </c>
      <c r="D1110">
        <v>77.374437378099188</v>
      </c>
      <c r="E1110">
        <v>11.2168408303655</v>
      </c>
    </row>
    <row r="1111" spans="1:5" x14ac:dyDescent="0.25">
      <c r="A1111">
        <v>460.00000000000028</v>
      </c>
      <c r="B1111">
        <v>0.1049083971006631</v>
      </c>
      <c r="C1111">
        <v>122.30803397624361</v>
      </c>
      <c r="D1111">
        <v>111.09119314587809</v>
      </c>
      <c r="E1111">
        <v>11.2168408303655</v>
      </c>
    </row>
    <row r="1112" spans="1:5" x14ac:dyDescent="0.25">
      <c r="A1112">
        <v>460.00000000000028</v>
      </c>
      <c r="B1112">
        <v>0.12510150986617311</v>
      </c>
      <c r="C1112">
        <v>148.9421410799593</v>
      </c>
      <c r="D1112">
        <v>134.09247600249429</v>
      </c>
      <c r="E1112">
        <v>14.84966507746503</v>
      </c>
    </row>
    <row r="1113" spans="1:5" x14ac:dyDescent="0.25">
      <c r="A1113">
        <v>460.00000000000028</v>
      </c>
      <c r="B1113">
        <v>0.15955871727424439</v>
      </c>
      <c r="C1113">
        <v>206.14156985812389</v>
      </c>
      <c r="D1113">
        <v>191.29190478065891</v>
      </c>
      <c r="E1113">
        <v>14.84966507746503</v>
      </c>
    </row>
    <row r="1114" spans="1:5" x14ac:dyDescent="0.25">
      <c r="A1114">
        <v>460.00000000000028</v>
      </c>
      <c r="B1114">
        <v>0.17579939491251481</v>
      </c>
      <c r="C1114">
        <v>251.13485684368041</v>
      </c>
      <c r="D1114">
        <v>236.28519176621541</v>
      </c>
      <c r="E1114">
        <v>14.84966507746503</v>
      </c>
    </row>
    <row r="1115" spans="1:5" x14ac:dyDescent="0.25">
      <c r="A1115">
        <v>460.00000000000028</v>
      </c>
      <c r="B1115">
        <v>4.9311833436692827E-2</v>
      </c>
      <c r="C1115">
        <v>49.033670903014368</v>
      </c>
      <c r="D1115">
        <v>39.932851003095209</v>
      </c>
      <c r="E1115">
        <v>9.1008198999191539</v>
      </c>
    </row>
    <row r="1116" spans="1:5" x14ac:dyDescent="0.25">
      <c r="A1116">
        <v>460.00000000000028</v>
      </c>
      <c r="B1116">
        <v>5.5462907812913832E-2</v>
      </c>
      <c r="C1116">
        <v>57.209553621509329</v>
      </c>
      <c r="D1116">
        <v>48.108733721590177</v>
      </c>
      <c r="E1116">
        <v>9.1008198999191539</v>
      </c>
    </row>
    <row r="1117" spans="1:5" x14ac:dyDescent="0.25">
      <c r="A1117">
        <v>460.00000000000028</v>
      </c>
      <c r="B1117">
        <v>5.8527362726531543E-2</v>
      </c>
      <c r="C1117">
        <v>64.565311967657337</v>
      </c>
      <c r="D1117">
        <v>55.464492067738178</v>
      </c>
      <c r="E1117">
        <v>9.1008198999191539</v>
      </c>
    </row>
    <row r="1118" spans="1:5" x14ac:dyDescent="0.25">
      <c r="A1118">
        <v>460.00000000000028</v>
      </c>
      <c r="B1118">
        <v>5.9181025725046722E-2</v>
      </c>
      <c r="C1118">
        <v>70.16999154749638</v>
      </c>
      <c r="D1118">
        <v>61.069171647577242</v>
      </c>
      <c r="E1118">
        <v>9.1008198999191539</v>
      </c>
    </row>
    <row r="1119" spans="1:5" x14ac:dyDescent="0.25">
      <c r="A1119">
        <v>460.00000000000028</v>
      </c>
      <c r="B1119">
        <v>7.8679937676261552E-2</v>
      </c>
      <c r="C1119">
        <v>79.769453716114512</v>
      </c>
      <c r="D1119">
        <v>66.309244719675917</v>
      </c>
      <c r="E1119">
        <v>13.460208996438601</v>
      </c>
    </row>
    <row r="1120" spans="1:5" x14ac:dyDescent="0.25">
      <c r="A1120">
        <v>460.00000000000028</v>
      </c>
      <c r="B1120">
        <v>0.1019839684923956</v>
      </c>
      <c r="C1120">
        <v>107.8669219668909</v>
      </c>
      <c r="D1120">
        <v>94.406712970452276</v>
      </c>
      <c r="E1120">
        <v>13.460208996438601</v>
      </c>
    </row>
    <row r="1121" spans="1:5" x14ac:dyDescent="0.25">
      <c r="A1121">
        <v>460.00000000000028</v>
      </c>
      <c r="B1121">
        <v>0.1143795941028545</v>
      </c>
      <c r="C1121">
        <v>129.43814165897021</v>
      </c>
      <c r="D1121">
        <v>115.9779326625316</v>
      </c>
      <c r="E1121">
        <v>13.460208996438601</v>
      </c>
    </row>
    <row r="1122" spans="1:5" x14ac:dyDescent="0.25">
      <c r="A1122">
        <v>460.00000000000028</v>
      </c>
      <c r="B1122">
        <v>0.1219605136928533</v>
      </c>
      <c r="C1122">
        <v>132.7282583138493</v>
      </c>
      <c r="D1122">
        <v>114.90866022089131</v>
      </c>
      <c r="E1122">
        <v>17.819598092958039</v>
      </c>
    </row>
    <row r="1123" spans="1:5" x14ac:dyDescent="0.25">
      <c r="A1123">
        <v>460.00000000000028</v>
      </c>
      <c r="B1123">
        <v>0.1571515563116774</v>
      </c>
      <c r="C1123">
        <v>183.28028876849839</v>
      </c>
      <c r="D1123">
        <v>165.46069067554041</v>
      </c>
      <c r="E1123">
        <v>17.819598092958039</v>
      </c>
    </row>
    <row r="1124" spans="1:5" x14ac:dyDescent="0.25">
      <c r="A1124">
        <v>460.00000000000028</v>
      </c>
      <c r="B1124">
        <v>0.1750707487686706</v>
      </c>
      <c r="C1124">
        <v>221.9509947784799</v>
      </c>
      <c r="D1124">
        <v>204.13139668552179</v>
      </c>
      <c r="E1124">
        <v>17.819598092958039</v>
      </c>
    </row>
    <row r="1125" spans="1:5" x14ac:dyDescent="0.25">
      <c r="A1125">
        <v>460.00000000000028</v>
      </c>
      <c r="B1125">
        <v>0.18207568417356759</v>
      </c>
      <c r="C1125">
        <v>251.88332166932869</v>
      </c>
      <c r="D1125">
        <v>234.06372357637059</v>
      </c>
      <c r="E1125">
        <v>17.819598092958039</v>
      </c>
    </row>
    <row r="1126" spans="1:5" x14ac:dyDescent="0.25">
      <c r="A1126">
        <v>460.00000000000028</v>
      </c>
      <c r="B1126">
        <v>0.18210145322640811</v>
      </c>
      <c r="C1126">
        <v>273.78466059675651</v>
      </c>
      <c r="D1126">
        <v>255.96506250379849</v>
      </c>
      <c r="E1126">
        <v>17.819598092958039</v>
      </c>
    </row>
    <row r="1127" spans="1:5" x14ac:dyDescent="0.25">
      <c r="A1127">
        <v>463.33333333333348</v>
      </c>
      <c r="B1127">
        <v>5.0519040262453421E-2</v>
      </c>
      <c r="C1127">
        <v>53.664156497451053</v>
      </c>
      <c r="D1127">
        <v>45.928900224732402</v>
      </c>
      <c r="E1127">
        <v>7.7352562727186474</v>
      </c>
    </row>
    <row r="1128" spans="1:5" x14ac:dyDescent="0.25">
      <c r="A1128">
        <v>463.33333333333348</v>
      </c>
      <c r="B1128">
        <v>5.6050281503513912E-2</v>
      </c>
      <c r="C1128">
        <v>62.888656675958018</v>
      </c>
      <c r="D1128">
        <v>55.153400403239367</v>
      </c>
      <c r="E1128">
        <v>7.7352562727186474</v>
      </c>
    </row>
    <row r="1129" spans="1:5" x14ac:dyDescent="0.25">
      <c r="A1129">
        <v>463.33333333333348</v>
      </c>
      <c r="B1129">
        <v>8.0887095033151876E-2</v>
      </c>
      <c r="C1129">
        <v>88.814963310573745</v>
      </c>
      <c r="D1129">
        <v>77.374437378099188</v>
      </c>
      <c r="E1129">
        <v>11.440525932474561</v>
      </c>
    </row>
    <row r="1130" spans="1:5" x14ac:dyDescent="0.25">
      <c r="A1130">
        <v>463.33333333333348</v>
      </c>
      <c r="B1130">
        <v>0.1042125229299585</v>
      </c>
      <c r="C1130">
        <v>122.53171907835269</v>
      </c>
      <c r="D1130">
        <v>111.09119314587809</v>
      </c>
      <c r="E1130">
        <v>11.440525932474561</v>
      </c>
    </row>
    <row r="1131" spans="1:5" x14ac:dyDescent="0.25">
      <c r="A1131">
        <v>463.33333333333348</v>
      </c>
      <c r="B1131">
        <v>0.124271517906945</v>
      </c>
      <c r="C1131">
        <v>149.23827159472469</v>
      </c>
      <c r="D1131">
        <v>134.09247600249429</v>
      </c>
      <c r="E1131">
        <v>15.145795592230471</v>
      </c>
    </row>
    <row r="1132" spans="1:5" x14ac:dyDescent="0.25">
      <c r="A1132">
        <v>463.33333333333348</v>
      </c>
      <c r="B1132">
        <v>0.15853249641563921</v>
      </c>
      <c r="C1132">
        <v>206.43770037288931</v>
      </c>
      <c r="D1132">
        <v>191.29190478065891</v>
      </c>
      <c r="E1132">
        <v>15.145795592230471</v>
      </c>
    </row>
    <row r="1133" spans="1:5" x14ac:dyDescent="0.25">
      <c r="A1133">
        <v>463.33333333333348</v>
      </c>
      <c r="B1133">
        <v>0.17469215725662171</v>
      </c>
      <c r="C1133">
        <v>251.43098735844589</v>
      </c>
      <c r="D1133">
        <v>236.28519176621541</v>
      </c>
      <c r="E1133">
        <v>15.145795592230471</v>
      </c>
    </row>
    <row r="1134" spans="1:5" x14ac:dyDescent="0.25">
      <c r="A1134">
        <v>463.33333333333348</v>
      </c>
      <c r="B1134">
        <v>4.8970606110339182E-2</v>
      </c>
      <c r="C1134">
        <v>49.215158530357577</v>
      </c>
      <c r="D1134">
        <v>39.932851003095209</v>
      </c>
      <c r="E1134">
        <v>9.2823075272623718</v>
      </c>
    </row>
    <row r="1135" spans="1:5" x14ac:dyDescent="0.25">
      <c r="A1135">
        <v>463.33333333333348</v>
      </c>
      <c r="B1135">
        <v>5.5083087632128859E-2</v>
      </c>
      <c r="C1135">
        <v>57.391041248852552</v>
      </c>
      <c r="D1135">
        <v>48.108733721590177</v>
      </c>
      <c r="E1135">
        <v>9.2823075272623718</v>
      </c>
    </row>
    <row r="1136" spans="1:5" x14ac:dyDescent="0.25">
      <c r="A1136">
        <v>463.33333333333348</v>
      </c>
      <c r="B1136">
        <v>5.8129639310043897E-2</v>
      </c>
      <c r="C1136">
        <v>64.746799595000553</v>
      </c>
      <c r="D1136">
        <v>55.464492067738178</v>
      </c>
      <c r="E1136">
        <v>9.2823075272623718</v>
      </c>
    </row>
    <row r="1137" spans="1:5" x14ac:dyDescent="0.25">
      <c r="A1137">
        <v>463.33333333333348</v>
      </c>
      <c r="B1137">
        <v>5.8780678561482759E-2</v>
      </c>
      <c r="C1137">
        <v>70.351479174839596</v>
      </c>
      <c r="D1137">
        <v>61.069171647577242</v>
      </c>
      <c r="E1137">
        <v>9.2823075272623718</v>
      </c>
    </row>
    <row r="1138" spans="1:5" x14ac:dyDescent="0.25">
      <c r="A1138">
        <v>463.33333333333348</v>
      </c>
      <c r="B1138">
        <v>7.8137036465979651E-2</v>
      </c>
      <c r="C1138">
        <v>80.037875838645377</v>
      </c>
      <c r="D1138">
        <v>66.309244719675917</v>
      </c>
      <c r="E1138">
        <v>13.728631118969471</v>
      </c>
    </row>
    <row r="1139" spans="1:5" x14ac:dyDescent="0.25">
      <c r="A1139">
        <v>463.33333333333348</v>
      </c>
      <c r="B1139">
        <v>0.1012942064744134</v>
      </c>
      <c r="C1139">
        <v>108.13534408942169</v>
      </c>
      <c r="D1139">
        <v>94.406712970452276</v>
      </c>
      <c r="E1139">
        <v>13.728631118969471</v>
      </c>
    </row>
    <row r="1140" spans="1:5" x14ac:dyDescent="0.25">
      <c r="A1140">
        <v>463.33333333333348</v>
      </c>
      <c r="B1140">
        <v>0.1136182543709448</v>
      </c>
      <c r="C1140">
        <v>129.70656378150099</v>
      </c>
      <c r="D1140">
        <v>115.9779326625316</v>
      </c>
      <c r="E1140">
        <v>13.728631118969471</v>
      </c>
    </row>
    <row r="1141" spans="1:5" x14ac:dyDescent="0.25">
      <c r="A1141">
        <v>463.33333333333348</v>
      </c>
      <c r="B1141">
        <v>0.12113488525285469</v>
      </c>
      <c r="C1141">
        <v>133.08361493156781</v>
      </c>
      <c r="D1141">
        <v>114.90866022089131</v>
      </c>
      <c r="E1141">
        <v>18.174954710676559</v>
      </c>
    </row>
    <row r="1142" spans="1:5" x14ac:dyDescent="0.25">
      <c r="A1142">
        <v>463.33333333333348</v>
      </c>
      <c r="B1142">
        <v>0.15611787649092029</v>
      </c>
      <c r="C1142">
        <v>183.63564538621691</v>
      </c>
      <c r="D1142">
        <v>165.46069067554041</v>
      </c>
      <c r="E1142">
        <v>18.174954710676559</v>
      </c>
    </row>
    <row r="1143" spans="1:5" x14ac:dyDescent="0.25">
      <c r="A1143">
        <v>463.33333333333348</v>
      </c>
      <c r="B1143">
        <v>0.17394401020985009</v>
      </c>
      <c r="C1143">
        <v>222.30635139619841</v>
      </c>
      <c r="D1143">
        <v>204.13139668552179</v>
      </c>
      <c r="E1143">
        <v>18.174954710676559</v>
      </c>
    </row>
    <row r="1144" spans="1:5" x14ac:dyDescent="0.25">
      <c r="A1144">
        <v>463.33333333333348</v>
      </c>
      <c r="B1144">
        <v>0.18092011391034241</v>
      </c>
      <c r="C1144">
        <v>252.23867828704721</v>
      </c>
      <c r="D1144">
        <v>234.06372357637059</v>
      </c>
      <c r="E1144">
        <v>18.174954710676559</v>
      </c>
    </row>
    <row r="1145" spans="1:5" x14ac:dyDescent="0.25">
      <c r="A1145">
        <v>463.33333333333348</v>
      </c>
      <c r="B1145">
        <v>0.1809540729014488</v>
      </c>
      <c r="C1145">
        <v>274.14001721447511</v>
      </c>
      <c r="D1145">
        <v>255.96506250379849</v>
      </c>
      <c r="E1145">
        <v>18.174954710676559</v>
      </c>
    </row>
    <row r="1146" spans="1:5" x14ac:dyDescent="0.25">
      <c r="A1146">
        <v>466.66666666666691</v>
      </c>
      <c r="B1146">
        <v>5.0176899436728539E-2</v>
      </c>
      <c r="C1146">
        <v>53.817312165487557</v>
      </c>
      <c r="D1146">
        <v>45.928900224732402</v>
      </c>
      <c r="E1146">
        <v>7.8884119407551623</v>
      </c>
    </row>
    <row r="1147" spans="1:5" x14ac:dyDescent="0.25">
      <c r="A1147">
        <v>466.66666666666691</v>
      </c>
      <c r="B1147">
        <v>5.567454056387687E-2</v>
      </c>
      <c r="C1147">
        <v>63.041812343994543</v>
      </c>
      <c r="D1147">
        <v>55.153400403239367</v>
      </c>
      <c r="E1147">
        <v>7.8884119407551623</v>
      </c>
    </row>
    <row r="1148" spans="1:5" x14ac:dyDescent="0.25">
      <c r="A1148">
        <v>466.66666666666691</v>
      </c>
      <c r="B1148">
        <v>8.0341860444504726E-2</v>
      </c>
      <c r="C1148">
        <v>89.041482165295733</v>
      </c>
      <c r="D1148">
        <v>77.374437378099188</v>
      </c>
      <c r="E1148">
        <v>11.66704478719654</v>
      </c>
    </row>
    <row r="1149" spans="1:5" x14ac:dyDescent="0.25">
      <c r="A1149">
        <v>466.66666666666691</v>
      </c>
      <c r="B1149">
        <v>0.1035257700838101</v>
      </c>
      <c r="C1149">
        <v>122.7582379330746</v>
      </c>
      <c r="D1149">
        <v>111.09119314587809</v>
      </c>
      <c r="E1149">
        <v>11.66704478719654</v>
      </c>
    </row>
    <row r="1150" spans="1:5" x14ac:dyDescent="0.25">
      <c r="A1150">
        <v>466.66666666666691</v>
      </c>
      <c r="B1150">
        <v>0.123452398938751</v>
      </c>
      <c r="C1150">
        <v>149.53815363613219</v>
      </c>
      <c r="D1150">
        <v>134.09247600249429</v>
      </c>
      <c r="E1150">
        <v>15.44567763363791</v>
      </c>
    </row>
    <row r="1151" spans="1:5" x14ac:dyDescent="0.25">
      <c r="A1151">
        <v>466.66666666666691</v>
      </c>
      <c r="B1151">
        <v>0.15751926399857669</v>
      </c>
      <c r="C1151">
        <v>206.73758241429681</v>
      </c>
      <c r="D1151">
        <v>191.29190478065891</v>
      </c>
      <c r="E1151">
        <v>15.44567763363791</v>
      </c>
    </row>
    <row r="1152" spans="1:5" x14ac:dyDescent="0.25">
      <c r="A1152">
        <v>466.66666666666691</v>
      </c>
      <c r="B1152">
        <v>0.1735986265388694</v>
      </c>
      <c r="C1152">
        <v>251.73086939985339</v>
      </c>
      <c r="D1152">
        <v>236.28519176621541</v>
      </c>
      <c r="E1152">
        <v>15.44567763363791</v>
      </c>
    </row>
    <row r="1153" spans="1:5" x14ac:dyDescent="0.25">
      <c r="A1153">
        <v>466.66666666666691</v>
      </c>
      <c r="B1153">
        <v>4.86340565118423E-2</v>
      </c>
      <c r="C1153">
        <v>49.398945332001396</v>
      </c>
      <c r="D1153">
        <v>39.932851003095209</v>
      </c>
      <c r="E1153">
        <v>9.4660943289061912</v>
      </c>
    </row>
    <row r="1154" spans="1:5" x14ac:dyDescent="0.25">
      <c r="A1154">
        <v>466.66666666666691</v>
      </c>
      <c r="B1154">
        <v>5.4708419871513002E-2</v>
      </c>
      <c r="C1154">
        <v>57.574828050496372</v>
      </c>
      <c r="D1154">
        <v>48.108733721590177</v>
      </c>
      <c r="E1154">
        <v>9.4660943289061912</v>
      </c>
    </row>
    <row r="1155" spans="1:5" x14ac:dyDescent="0.25">
      <c r="A1155">
        <v>466.66666666666691</v>
      </c>
      <c r="B1155">
        <v>5.7737270892191023E-2</v>
      </c>
      <c r="C1155">
        <v>64.930586396644372</v>
      </c>
      <c r="D1155">
        <v>55.464492067738178</v>
      </c>
      <c r="E1155">
        <v>9.4660943289061912</v>
      </c>
    </row>
    <row r="1156" spans="1:5" x14ac:dyDescent="0.25">
      <c r="A1156">
        <v>466.66666666666691</v>
      </c>
      <c r="B1156">
        <v>5.8385699141068247E-2</v>
      </c>
      <c r="C1156">
        <v>70.53526597648343</v>
      </c>
      <c r="D1156">
        <v>61.069171647577242</v>
      </c>
      <c r="E1156">
        <v>9.4660943289061912</v>
      </c>
    </row>
    <row r="1157" spans="1:5" x14ac:dyDescent="0.25">
      <c r="A1157">
        <v>466.66666666666691</v>
      </c>
      <c r="B1157">
        <v>7.7601548368498863E-2</v>
      </c>
      <c r="C1157">
        <v>80.309698464311751</v>
      </c>
      <c r="D1157">
        <v>66.309244719675917</v>
      </c>
      <c r="E1157">
        <v>14.000453744635839</v>
      </c>
    </row>
    <row r="1158" spans="1:5" x14ac:dyDescent="0.25">
      <c r="A1158">
        <v>466.66666666666691</v>
      </c>
      <c r="B1158">
        <v>0.1006136598146444</v>
      </c>
      <c r="C1158">
        <v>108.4071667150881</v>
      </c>
      <c r="D1158">
        <v>94.406712970452276</v>
      </c>
      <c r="E1158">
        <v>14.000453744635839</v>
      </c>
    </row>
    <row r="1159" spans="1:5" x14ac:dyDescent="0.25">
      <c r="A1159">
        <v>466.66666666666691</v>
      </c>
      <c r="B1159">
        <v>0.1128669204569307</v>
      </c>
      <c r="C1159">
        <v>129.97838640716739</v>
      </c>
      <c r="D1159">
        <v>115.9779326625316</v>
      </c>
      <c r="E1159">
        <v>14.000453744635839</v>
      </c>
    </row>
    <row r="1160" spans="1:5" x14ac:dyDescent="0.25">
      <c r="A1160">
        <v>466.66666666666691</v>
      </c>
      <c r="B1160">
        <v>0.12032028580972499</v>
      </c>
      <c r="C1160">
        <v>133.44347338125681</v>
      </c>
      <c r="D1160">
        <v>114.90866022089131</v>
      </c>
      <c r="E1160">
        <v>18.534813160365491</v>
      </c>
    </row>
    <row r="1161" spans="1:5" x14ac:dyDescent="0.25">
      <c r="A1161">
        <v>466.66666666666691</v>
      </c>
      <c r="B1161">
        <v>0.15509756653809431</v>
      </c>
      <c r="C1161">
        <v>183.99550383590591</v>
      </c>
      <c r="D1161">
        <v>165.46069067554041</v>
      </c>
      <c r="E1161">
        <v>18.534813160365491</v>
      </c>
    </row>
    <row r="1162" spans="1:5" x14ac:dyDescent="0.25">
      <c r="A1162">
        <v>466.66666666666691</v>
      </c>
      <c r="B1162">
        <v>0.17283151464338831</v>
      </c>
      <c r="C1162">
        <v>222.66620984588741</v>
      </c>
      <c r="D1162">
        <v>204.13139668552179</v>
      </c>
      <c r="E1162">
        <v>18.534813160365491</v>
      </c>
    </row>
    <row r="1163" spans="1:5" x14ac:dyDescent="0.25">
      <c r="A1163">
        <v>466.66666666666691</v>
      </c>
      <c r="B1163">
        <v>0.1797789518608123</v>
      </c>
      <c r="C1163">
        <v>252.59853673673609</v>
      </c>
      <c r="D1163">
        <v>234.06372357637059</v>
      </c>
      <c r="E1163">
        <v>18.534813160365491</v>
      </c>
    </row>
    <row r="1164" spans="1:5" x14ac:dyDescent="0.25">
      <c r="A1164">
        <v>466.66666666666691</v>
      </c>
      <c r="B1164">
        <v>0.1798209078349601</v>
      </c>
      <c r="C1164">
        <v>274.49987566416388</v>
      </c>
      <c r="D1164">
        <v>255.96506250379849</v>
      </c>
      <c r="E1164">
        <v>18.534813160365491</v>
      </c>
    </row>
    <row r="1165" spans="1:5" x14ac:dyDescent="0.25">
      <c r="A1165">
        <v>470.00000000000028</v>
      </c>
      <c r="B1165">
        <v>4.9839350294595852E-2</v>
      </c>
      <c r="C1165">
        <v>53.972394442246888</v>
      </c>
      <c r="D1165">
        <v>45.928900224732402</v>
      </c>
      <c r="E1165">
        <v>8.0434942175144979</v>
      </c>
    </row>
    <row r="1166" spans="1:5" x14ac:dyDescent="0.25">
      <c r="A1166">
        <v>470.00000000000028</v>
      </c>
      <c r="B1166">
        <v>5.5303790600095881E-2</v>
      </c>
      <c r="C1166">
        <v>63.196894620753874</v>
      </c>
      <c r="D1166">
        <v>55.153400403239367</v>
      </c>
      <c r="E1166">
        <v>8.0434942175144979</v>
      </c>
    </row>
    <row r="1167" spans="1:5" x14ac:dyDescent="0.25">
      <c r="A1167">
        <v>470.00000000000028</v>
      </c>
      <c r="B1167">
        <v>7.9803902082880337E-2</v>
      </c>
      <c r="C1167">
        <v>89.270850494718744</v>
      </c>
      <c r="D1167">
        <v>77.374437378099188</v>
      </c>
      <c r="E1167">
        <v>11.89641311661955</v>
      </c>
    </row>
    <row r="1168" spans="1:5" x14ac:dyDescent="0.25">
      <c r="A1168">
        <v>470.00000000000028</v>
      </c>
      <c r="B1168">
        <v>0.1028479616251527</v>
      </c>
      <c r="C1168">
        <v>122.98760626249759</v>
      </c>
      <c r="D1168">
        <v>111.09119314587809</v>
      </c>
      <c r="E1168">
        <v>11.89641311661955</v>
      </c>
    </row>
    <row r="1169" spans="1:5" x14ac:dyDescent="0.25">
      <c r="A1169">
        <v>470.00000000000028</v>
      </c>
      <c r="B1169">
        <v>0.1226439422825229</v>
      </c>
      <c r="C1169">
        <v>149.84180801821881</v>
      </c>
      <c r="D1169">
        <v>134.09247600249429</v>
      </c>
      <c r="E1169">
        <v>15.749332015724599</v>
      </c>
    </row>
    <row r="1170" spans="1:5" x14ac:dyDescent="0.25">
      <c r="A1170">
        <v>470.00000000000028</v>
      </c>
      <c r="B1170">
        <v>0.15651877790734881</v>
      </c>
      <c r="C1170">
        <v>207.04123679638349</v>
      </c>
      <c r="D1170">
        <v>191.29190478065891</v>
      </c>
      <c r="E1170">
        <v>15.749332015724599</v>
      </c>
    </row>
    <row r="1171" spans="1:5" x14ac:dyDescent="0.25">
      <c r="A1171">
        <v>470.00000000000028</v>
      </c>
      <c r="B1171">
        <v>0.17251855332894259</v>
      </c>
      <c r="C1171">
        <v>252.03452378194001</v>
      </c>
      <c r="D1171">
        <v>236.28519176621541</v>
      </c>
      <c r="E1171">
        <v>15.749332015724599</v>
      </c>
    </row>
    <row r="1172" spans="1:5" x14ac:dyDescent="0.25">
      <c r="A1172">
        <v>470.00000000000028</v>
      </c>
      <c r="B1172">
        <v>4.8302089432397242E-2</v>
      </c>
      <c r="C1172">
        <v>49.585044064112601</v>
      </c>
      <c r="D1172">
        <v>39.932851003095209</v>
      </c>
      <c r="E1172">
        <v>9.6521930610173943</v>
      </c>
    </row>
    <row r="1173" spans="1:5" x14ac:dyDescent="0.25">
      <c r="A1173">
        <v>470.00000000000028</v>
      </c>
      <c r="B1173">
        <v>5.4338800790706798E-2</v>
      </c>
      <c r="C1173">
        <v>57.760926782607577</v>
      </c>
      <c r="D1173">
        <v>48.108733721590177</v>
      </c>
      <c r="E1173">
        <v>9.6521930610173943</v>
      </c>
    </row>
    <row r="1174" spans="1:5" x14ac:dyDescent="0.25">
      <c r="A1174">
        <v>470.00000000000028</v>
      </c>
      <c r="B1174">
        <v>5.7350150456175107E-2</v>
      </c>
      <c r="C1174">
        <v>65.116685128755563</v>
      </c>
      <c r="D1174">
        <v>55.464492067738178</v>
      </c>
      <c r="E1174">
        <v>9.6521930610173943</v>
      </c>
    </row>
    <row r="1175" spans="1:5" x14ac:dyDescent="0.25">
      <c r="A1175">
        <v>470.00000000000028</v>
      </c>
      <c r="B1175">
        <v>5.7995980618977837E-2</v>
      </c>
      <c r="C1175">
        <v>70.721364708594635</v>
      </c>
      <c r="D1175">
        <v>61.069171647577242</v>
      </c>
      <c r="E1175">
        <v>9.6521930610173943</v>
      </c>
    </row>
    <row r="1176" spans="1:5" x14ac:dyDescent="0.25">
      <c r="A1176">
        <v>470.00000000000028</v>
      </c>
      <c r="B1176">
        <v>7.7073323232488236E-2</v>
      </c>
      <c r="C1176">
        <v>80.584940459619361</v>
      </c>
      <c r="D1176">
        <v>66.309244719675917</v>
      </c>
      <c r="E1176">
        <v>14.27569573994346</v>
      </c>
    </row>
    <row r="1177" spans="1:5" x14ac:dyDescent="0.25">
      <c r="A1177">
        <v>470.00000000000028</v>
      </c>
      <c r="B1177">
        <v>9.9942146274479796E-2</v>
      </c>
      <c r="C1177">
        <v>108.68240871039571</v>
      </c>
      <c r="D1177">
        <v>94.406712970452276</v>
      </c>
      <c r="E1177">
        <v>14.27569573994346</v>
      </c>
    </row>
    <row r="1178" spans="1:5" x14ac:dyDescent="0.25">
      <c r="A1178">
        <v>470.00000000000028</v>
      </c>
      <c r="B1178">
        <v>0.1121253978764714</v>
      </c>
      <c r="C1178">
        <v>130.25362840247499</v>
      </c>
      <c r="D1178">
        <v>115.9779326625316</v>
      </c>
      <c r="E1178">
        <v>14.27569573994346</v>
      </c>
    </row>
    <row r="1179" spans="1:5" x14ac:dyDescent="0.25">
      <c r="A1179">
        <v>470.00000000000028</v>
      </c>
      <c r="B1179">
        <v>0.11951649748372931</v>
      </c>
      <c r="C1179">
        <v>133.80785863976081</v>
      </c>
      <c r="D1179">
        <v>114.90866022089131</v>
      </c>
      <c r="E1179">
        <v>18.899198418869521</v>
      </c>
    </row>
    <row r="1180" spans="1:5" x14ac:dyDescent="0.25">
      <c r="A1180">
        <v>470.00000000000028</v>
      </c>
      <c r="B1180">
        <v>0.1540903717667656</v>
      </c>
      <c r="C1180">
        <v>184.35988909440991</v>
      </c>
      <c r="D1180">
        <v>165.46069067554041</v>
      </c>
      <c r="E1180">
        <v>18.899198418869521</v>
      </c>
    </row>
    <row r="1181" spans="1:5" x14ac:dyDescent="0.25">
      <c r="A1181">
        <v>470.00000000000028</v>
      </c>
      <c r="B1181">
        <v>0.17173299737968431</v>
      </c>
      <c r="C1181">
        <v>223.03059510439141</v>
      </c>
      <c r="D1181">
        <v>204.13139668552179</v>
      </c>
      <c r="E1181">
        <v>18.899198418869521</v>
      </c>
    </row>
    <row r="1182" spans="1:5" x14ac:dyDescent="0.25">
      <c r="A1182">
        <v>470.00000000000028</v>
      </c>
      <c r="B1182">
        <v>0.17865193397104301</v>
      </c>
      <c r="C1182">
        <v>252.96292199524021</v>
      </c>
      <c r="D1182">
        <v>234.06372357637059</v>
      </c>
      <c r="E1182">
        <v>18.899198418869521</v>
      </c>
    </row>
    <row r="1183" spans="1:5" x14ac:dyDescent="0.25">
      <c r="A1183">
        <v>470.00000000000028</v>
      </c>
      <c r="B1183">
        <v>0.17870169898483149</v>
      </c>
      <c r="C1183">
        <v>274.864260922668</v>
      </c>
      <c r="D1183">
        <v>255.96506250379849</v>
      </c>
      <c r="E1183">
        <v>18.899198418869521</v>
      </c>
    </row>
    <row r="1184" spans="1:5" x14ac:dyDescent="0.25">
      <c r="A1184">
        <v>473.3333333333336</v>
      </c>
      <c r="B1184">
        <v>4.9506301356245869E-2</v>
      </c>
      <c r="C1184">
        <v>54.129413944034233</v>
      </c>
      <c r="D1184">
        <v>45.928900224732402</v>
      </c>
      <c r="E1184">
        <v>8.2005137193018225</v>
      </c>
    </row>
    <row r="1185" spans="1:5" x14ac:dyDescent="0.25">
      <c r="A1185">
        <v>473.3333333333336</v>
      </c>
      <c r="B1185">
        <v>5.493793322998651E-2</v>
      </c>
      <c r="C1185">
        <v>63.353914122541177</v>
      </c>
      <c r="D1185">
        <v>55.153400403239367</v>
      </c>
      <c r="E1185">
        <v>8.2005137193018225</v>
      </c>
    </row>
    <row r="1186" spans="1:5" x14ac:dyDescent="0.25">
      <c r="A1186">
        <v>473.3333333333336</v>
      </c>
      <c r="B1186">
        <v>7.9273075900325299E-2</v>
      </c>
      <c r="C1186">
        <v>89.503084000470551</v>
      </c>
      <c r="D1186">
        <v>77.374437378099188</v>
      </c>
      <c r="E1186">
        <v>12.12864662237136</v>
      </c>
    </row>
    <row r="1187" spans="1:5" x14ac:dyDescent="0.25">
      <c r="A1187">
        <v>473.3333333333336</v>
      </c>
      <c r="B1187">
        <v>0.1021789251260691</v>
      </c>
      <c r="C1187">
        <v>123.2198397682495</v>
      </c>
      <c r="D1187">
        <v>111.09119314587809</v>
      </c>
      <c r="E1187">
        <v>12.12864662237136</v>
      </c>
    </row>
    <row r="1188" spans="1:5" x14ac:dyDescent="0.25">
      <c r="A1188">
        <v>473.3333333333336</v>
      </c>
      <c r="B1188">
        <v>0.1218459426201326</v>
      </c>
      <c r="C1188">
        <v>150.1492555279352</v>
      </c>
      <c r="D1188">
        <v>134.09247600249429</v>
      </c>
      <c r="E1188">
        <v>16.056779525440891</v>
      </c>
    </row>
    <row r="1189" spans="1:5" x14ac:dyDescent="0.25">
      <c r="A1189">
        <v>473.3333333333336</v>
      </c>
      <c r="B1189">
        <v>0.15553080192130039</v>
      </c>
      <c r="C1189">
        <v>207.34868430609981</v>
      </c>
      <c r="D1189">
        <v>191.29190478065891</v>
      </c>
      <c r="E1189">
        <v>16.056779525440891</v>
      </c>
    </row>
    <row r="1190" spans="1:5" x14ac:dyDescent="0.25">
      <c r="A1190">
        <v>473.3333333333336</v>
      </c>
      <c r="B1190">
        <v>0.1714516941080366</v>
      </c>
      <c r="C1190">
        <v>252.34197129165631</v>
      </c>
      <c r="D1190">
        <v>236.28519176621541</v>
      </c>
      <c r="E1190">
        <v>16.056779525440891</v>
      </c>
    </row>
    <row r="1191" spans="1:5" x14ac:dyDescent="0.25">
      <c r="A1191">
        <v>473.3333333333336</v>
      </c>
      <c r="B1191">
        <v>4.7974612219364013E-2</v>
      </c>
      <c r="C1191">
        <v>49.773467466257387</v>
      </c>
      <c r="D1191">
        <v>39.932851003095209</v>
      </c>
      <c r="E1191">
        <v>9.8406164631621831</v>
      </c>
    </row>
    <row r="1192" spans="1:5" x14ac:dyDescent="0.25">
      <c r="A1192">
        <v>473.3333333333336</v>
      </c>
      <c r="B1192">
        <v>5.3974129403090661E-2</v>
      </c>
      <c r="C1192">
        <v>57.949350184752362</v>
      </c>
      <c r="D1192">
        <v>48.108733721590177</v>
      </c>
      <c r="E1192">
        <v>9.8406164631621831</v>
      </c>
    </row>
    <row r="1193" spans="1:5" x14ac:dyDescent="0.25">
      <c r="A1193">
        <v>473.3333333333336</v>
      </c>
      <c r="B1193">
        <v>5.6968173804428882E-2</v>
      </c>
      <c r="C1193">
        <v>65.30510853090037</v>
      </c>
      <c r="D1193">
        <v>55.464492067738178</v>
      </c>
      <c r="E1193">
        <v>9.8406164631621831</v>
      </c>
    </row>
    <row r="1194" spans="1:5" x14ac:dyDescent="0.25">
      <c r="A1194">
        <v>473.3333333333336</v>
      </c>
      <c r="B1194">
        <v>5.7611418954263478E-2</v>
      </c>
      <c r="C1194">
        <v>70.909788110739413</v>
      </c>
      <c r="D1194">
        <v>61.069171647577242</v>
      </c>
      <c r="E1194">
        <v>9.8406164631621831</v>
      </c>
    </row>
    <row r="1195" spans="1:5" x14ac:dyDescent="0.25">
      <c r="A1195">
        <v>473.3333333333336</v>
      </c>
      <c r="B1195">
        <v>7.6552214914938271E-2</v>
      </c>
      <c r="C1195">
        <v>80.863620666521541</v>
      </c>
      <c r="D1195">
        <v>66.309244719675917</v>
      </c>
      <c r="E1195">
        <v>14.55437594684563</v>
      </c>
    </row>
    <row r="1196" spans="1:5" x14ac:dyDescent="0.25">
      <c r="A1196">
        <v>473.3333333333336</v>
      </c>
      <c r="B1196">
        <v>9.9279488353080841E-2</v>
      </c>
      <c r="C1196">
        <v>108.9610889172979</v>
      </c>
      <c r="D1196">
        <v>94.406712970452276</v>
      </c>
      <c r="E1196">
        <v>14.55437594684563</v>
      </c>
    </row>
    <row r="1197" spans="1:5" x14ac:dyDescent="0.25">
      <c r="A1197">
        <v>473.3333333333336</v>
      </c>
      <c r="B1197">
        <v>0.11139349710898119</v>
      </c>
      <c r="C1197">
        <v>130.5323086093772</v>
      </c>
      <c r="D1197">
        <v>115.9779326625316</v>
      </c>
      <c r="E1197">
        <v>14.55437594684563</v>
      </c>
    </row>
    <row r="1198" spans="1:5" x14ac:dyDescent="0.25">
      <c r="A1198">
        <v>473.3333333333336</v>
      </c>
      <c r="B1198">
        <v>0.1187233080491565</v>
      </c>
      <c r="C1198">
        <v>134.17679565142029</v>
      </c>
      <c r="D1198">
        <v>114.90866022089131</v>
      </c>
      <c r="E1198">
        <v>19.268135430529071</v>
      </c>
    </row>
    <row r="1199" spans="1:5" x14ac:dyDescent="0.25">
      <c r="A1199">
        <v>473.3333333333336</v>
      </c>
      <c r="B1199">
        <v>0.15309604383182149</v>
      </c>
      <c r="C1199">
        <v>184.72882610606939</v>
      </c>
      <c r="D1199">
        <v>165.46069067554041</v>
      </c>
      <c r="E1199">
        <v>19.268135430529071</v>
      </c>
    </row>
    <row r="1200" spans="1:5" x14ac:dyDescent="0.25">
      <c r="A1200">
        <v>473.3333333333336</v>
      </c>
      <c r="B1200">
        <v>0.1706482001418432</v>
      </c>
      <c r="C1200">
        <v>223.39953211605089</v>
      </c>
      <c r="D1200">
        <v>204.13139668552179</v>
      </c>
      <c r="E1200">
        <v>19.268135430529071</v>
      </c>
    </row>
    <row r="1201" spans="1:5" x14ac:dyDescent="0.25">
      <c r="A1201">
        <v>473.3333333333336</v>
      </c>
      <c r="B1201">
        <v>0.17753880249147419</v>
      </c>
      <c r="C1201">
        <v>253.33185900689969</v>
      </c>
      <c r="D1201">
        <v>234.06372357637059</v>
      </c>
      <c r="E1201">
        <v>19.268135430529071</v>
      </c>
    </row>
    <row r="1202" spans="1:5" x14ac:dyDescent="0.25">
      <c r="A1202">
        <v>473.3333333333336</v>
      </c>
      <c r="B1202">
        <v>0.1775961934619282</v>
      </c>
      <c r="C1202">
        <v>275.23319793432751</v>
      </c>
      <c r="D1202">
        <v>255.96506250379849</v>
      </c>
      <c r="E1202">
        <v>19.268135430529071</v>
      </c>
    </row>
    <row r="1203" spans="1:5" x14ac:dyDescent="0.25">
      <c r="A1203">
        <v>476.66666666666691</v>
      </c>
      <c r="B1203">
        <v>4.9177663544844021E-2</v>
      </c>
      <c r="C1203">
        <v>54.288381273454178</v>
      </c>
      <c r="D1203">
        <v>45.928900224732402</v>
      </c>
      <c r="E1203">
        <v>8.3594810487217721</v>
      </c>
    </row>
    <row r="1204" spans="1:5" x14ac:dyDescent="0.25">
      <c r="A1204">
        <v>476.66666666666691</v>
      </c>
      <c r="B1204">
        <v>5.457687262680995E-2</v>
      </c>
      <c r="C1204">
        <v>63.512881451961142</v>
      </c>
      <c r="D1204">
        <v>55.153400403239367</v>
      </c>
      <c r="E1204">
        <v>8.3594810487217721</v>
      </c>
    </row>
    <row r="1205" spans="1:5" x14ac:dyDescent="0.25">
      <c r="A1205">
        <v>476.66666666666691</v>
      </c>
      <c r="B1205">
        <v>7.8749241606545103E-2</v>
      </c>
      <c r="C1205">
        <v>89.738198363915672</v>
      </c>
      <c r="D1205">
        <v>77.374437378099188</v>
      </c>
      <c r="E1205">
        <v>12.36376098581648</v>
      </c>
    </row>
    <row r="1206" spans="1:5" x14ac:dyDescent="0.25">
      <c r="A1206">
        <v>476.66666666666691</v>
      </c>
      <c r="B1206">
        <v>0.1015184925264728</v>
      </c>
      <c r="C1206">
        <v>123.45495413169461</v>
      </c>
      <c r="D1206">
        <v>111.09119314587809</v>
      </c>
      <c r="E1206">
        <v>12.36376098581648</v>
      </c>
    </row>
    <row r="1207" spans="1:5" x14ac:dyDescent="0.25">
      <c r="A1207">
        <v>476.66666666666691</v>
      </c>
      <c r="B1207">
        <v>0.1210581998266726</v>
      </c>
      <c r="C1207">
        <v>150.46051692540539</v>
      </c>
      <c r="D1207">
        <v>134.09247600249429</v>
      </c>
      <c r="E1207">
        <v>16.368040922911199</v>
      </c>
    </row>
    <row r="1208" spans="1:5" x14ac:dyDescent="0.25">
      <c r="A1208">
        <v>476.66666666666691</v>
      </c>
      <c r="B1208">
        <v>0.15455510553961119</v>
      </c>
      <c r="C1208">
        <v>207.65994570357009</v>
      </c>
      <c r="D1208">
        <v>191.29190478065891</v>
      </c>
      <c r="E1208">
        <v>16.368040922911199</v>
      </c>
    </row>
    <row r="1209" spans="1:5" x14ac:dyDescent="0.25">
      <c r="A1209">
        <v>476.66666666666691</v>
      </c>
      <c r="B1209">
        <v>0.1703978110985731</v>
      </c>
      <c r="C1209">
        <v>252.65323268912661</v>
      </c>
      <c r="D1209">
        <v>236.28519176621541</v>
      </c>
      <c r="E1209">
        <v>16.368040922911199</v>
      </c>
    </row>
    <row r="1210" spans="1:5" x14ac:dyDescent="0.25">
      <c r="A1210">
        <v>476.66666666666691</v>
      </c>
      <c r="B1210">
        <v>4.7651534691444612E-2</v>
      </c>
      <c r="C1210">
        <v>49.964228261561317</v>
      </c>
      <c r="D1210">
        <v>39.932851003095209</v>
      </c>
      <c r="E1210">
        <v>10.03137725846612</v>
      </c>
    </row>
    <row r="1211" spans="1:5" x14ac:dyDescent="0.25">
      <c r="A1211">
        <v>476.66666666666691</v>
      </c>
      <c r="B1211">
        <v>5.3614307385504698E-2</v>
      </c>
      <c r="C1211">
        <v>58.140110980056299</v>
      </c>
      <c r="D1211">
        <v>48.108733721590177</v>
      </c>
      <c r="E1211">
        <v>10.03137725846612</v>
      </c>
    </row>
    <row r="1212" spans="1:5" x14ac:dyDescent="0.25">
      <c r="A1212">
        <v>476.66666666666691</v>
      </c>
      <c r="B1212">
        <v>5.6591239466911282E-2</v>
      </c>
      <c r="C1212">
        <v>65.4958693262043</v>
      </c>
      <c r="D1212">
        <v>55.464492067738178</v>
      </c>
      <c r="E1212">
        <v>10.03137725846612</v>
      </c>
    </row>
    <row r="1213" spans="1:5" x14ac:dyDescent="0.25">
      <c r="A1213">
        <v>476.66666666666691</v>
      </c>
      <c r="B1213">
        <v>5.7231912818994243E-2</v>
      </c>
      <c r="C1213">
        <v>71.100548906043358</v>
      </c>
      <c r="D1213">
        <v>61.069171647577242</v>
      </c>
      <c r="E1213">
        <v>10.03137725846612</v>
      </c>
    </row>
    <row r="1214" spans="1:5" x14ac:dyDescent="0.25">
      <c r="A1214">
        <v>476.66666666666691</v>
      </c>
      <c r="B1214">
        <v>7.6038081149011644E-2</v>
      </c>
      <c r="C1214">
        <v>81.145757902655689</v>
      </c>
      <c r="D1214">
        <v>66.309244719675917</v>
      </c>
      <c r="E1214">
        <v>14.836513182979781</v>
      </c>
    </row>
    <row r="1215" spans="1:5" x14ac:dyDescent="0.25">
      <c r="A1215">
        <v>476.66666666666691</v>
      </c>
      <c r="B1215">
        <v>9.8625513135721848E-2</v>
      </c>
      <c r="C1215">
        <v>109.243226153432</v>
      </c>
      <c r="D1215">
        <v>94.406712970452276</v>
      </c>
      <c r="E1215">
        <v>14.836513182979781</v>
      </c>
    </row>
    <row r="1216" spans="1:5" x14ac:dyDescent="0.25">
      <c r="A1216">
        <v>476.66666666666691</v>
      </c>
      <c r="B1216">
        <v>0.1106710334418938</v>
      </c>
      <c r="C1216">
        <v>130.81444584551139</v>
      </c>
      <c r="D1216">
        <v>115.9779326625316</v>
      </c>
      <c r="E1216">
        <v>14.836513182979781</v>
      </c>
    </row>
    <row r="1217" spans="1:5" x14ac:dyDescent="0.25">
      <c r="A1217">
        <v>476.66666666666691</v>
      </c>
      <c r="B1217">
        <v>0.1179405107537944</v>
      </c>
      <c r="C1217">
        <v>134.55030932838471</v>
      </c>
      <c r="D1217">
        <v>114.90866022089131</v>
      </c>
      <c r="E1217">
        <v>19.641649107493429</v>
      </c>
    </row>
    <row r="1218" spans="1:5" x14ac:dyDescent="0.25">
      <c r="A1218">
        <v>476.66666666666691</v>
      </c>
      <c r="B1218">
        <v>0.15211434053641881</v>
      </c>
      <c r="C1218">
        <v>185.10233978303381</v>
      </c>
      <c r="D1218">
        <v>165.46069067554041</v>
      </c>
      <c r="E1218">
        <v>19.641649107493429</v>
      </c>
    </row>
    <row r="1219" spans="1:5" x14ac:dyDescent="0.25">
      <c r="A1219">
        <v>476.66666666666691</v>
      </c>
      <c r="B1219">
        <v>0.1695768708764295</v>
      </c>
      <c r="C1219">
        <v>223.77304579301531</v>
      </c>
      <c r="D1219">
        <v>204.13139668552179</v>
      </c>
      <c r="E1219">
        <v>19.641649107493429</v>
      </c>
    </row>
    <row r="1220" spans="1:5" x14ac:dyDescent="0.25">
      <c r="A1220">
        <v>476.66666666666691</v>
      </c>
      <c r="B1220">
        <v>0.17643930579382691</v>
      </c>
      <c r="C1220">
        <v>253.705372683864</v>
      </c>
      <c r="D1220">
        <v>234.06372357637059</v>
      </c>
      <c r="E1220">
        <v>19.641649107493429</v>
      </c>
    </row>
    <row r="1221" spans="1:5" x14ac:dyDescent="0.25">
      <c r="A1221">
        <v>476.66666666666691</v>
      </c>
      <c r="B1221">
        <v>0.1765041443522446</v>
      </c>
      <c r="C1221">
        <v>275.60671161129193</v>
      </c>
      <c r="D1221">
        <v>255.96506250379849</v>
      </c>
      <c r="E1221">
        <v>19.641649107493429</v>
      </c>
    </row>
    <row r="1222" spans="1:5" x14ac:dyDescent="0.25">
      <c r="A1222">
        <v>480.00000000000028</v>
      </c>
      <c r="B1222">
        <v>4.8853350108573952E-2</v>
      </c>
      <c r="C1222">
        <v>54.449307019541919</v>
      </c>
      <c r="D1222">
        <v>45.928900224732402</v>
      </c>
      <c r="E1222">
        <v>8.520406794809519</v>
      </c>
    </row>
    <row r="1223" spans="1:5" x14ac:dyDescent="0.25">
      <c r="A1223">
        <v>480.00000000000028</v>
      </c>
      <c r="B1223">
        <v>5.4220515437362331E-2</v>
      </c>
      <c r="C1223">
        <v>63.673807198048877</v>
      </c>
      <c r="D1223">
        <v>55.153400403239367</v>
      </c>
      <c r="E1223">
        <v>8.520406794809519</v>
      </c>
    </row>
    <row r="1224" spans="1:5" x14ac:dyDescent="0.25">
      <c r="A1224">
        <v>480.00000000000028</v>
      </c>
      <c r="B1224">
        <v>7.8232262547906536E-2</v>
      </c>
      <c r="C1224">
        <v>89.976209246349271</v>
      </c>
      <c r="D1224">
        <v>77.374437378099188</v>
      </c>
      <c r="E1224">
        <v>12.60177186825007</v>
      </c>
    </row>
    <row r="1225" spans="1:5" x14ac:dyDescent="0.25">
      <c r="A1225">
        <v>480.00000000000028</v>
      </c>
      <c r="B1225">
        <v>0.10086649999800811</v>
      </c>
      <c r="C1225">
        <v>123.69296501412821</v>
      </c>
      <c r="D1225">
        <v>111.09119314587809</v>
      </c>
      <c r="E1225">
        <v>12.60177186825007</v>
      </c>
    </row>
    <row r="1226" spans="1:5" x14ac:dyDescent="0.25">
      <c r="A1226">
        <v>480.00000000000028</v>
      </c>
      <c r="B1226">
        <v>0.1202805188089201</v>
      </c>
      <c r="C1226">
        <v>150.7756129441849</v>
      </c>
      <c r="D1226">
        <v>134.09247600249429</v>
      </c>
      <c r="E1226">
        <v>16.68313694169062</v>
      </c>
    </row>
    <row r="1227" spans="1:5" x14ac:dyDescent="0.25">
      <c r="A1227">
        <v>480.00000000000028</v>
      </c>
      <c r="B1227">
        <v>0.15359146381215441</v>
      </c>
      <c r="C1227">
        <v>207.97504172234949</v>
      </c>
      <c r="D1227">
        <v>191.29190478065891</v>
      </c>
      <c r="E1227">
        <v>16.68313694169062</v>
      </c>
    </row>
    <row r="1228" spans="1:5" x14ac:dyDescent="0.25">
      <c r="A1228">
        <v>480.00000000000028</v>
      </c>
      <c r="B1228">
        <v>0.1693566720996002</v>
      </c>
      <c r="C1228">
        <v>252.96832870790601</v>
      </c>
      <c r="D1228">
        <v>236.28519176621541</v>
      </c>
      <c r="E1228">
        <v>16.68313694169062</v>
      </c>
    </row>
    <row r="1229" spans="1:5" x14ac:dyDescent="0.25">
      <c r="A1229">
        <v>480.00000000000028</v>
      </c>
      <c r="B1229">
        <v>4.733276905719818E-2</v>
      </c>
      <c r="C1229">
        <v>50.157339156866627</v>
      </c>
      <c r="D1229">
        <v>39.932851003095209</v>
      </c>
      <c r="E1229">
        <v>10.22448815377142</v>
      </c>
    </row>
    <row r="1230" spans="1:5" x14ac:dyDescent="0.25">
      <c r="A1230">
        <v>480.00000000000028</v>
      </c>
      <c r="B1230">
        <v>5.3259238991474597E-2</v>
      </c>
      <c r="C1230">
        <v>58.333221875361602</v>
      </c>
      <c r="D1230">
        <v>48.108733721590177</v>
      </c>
      <c r="E1230">
        <v>10.22448815377142</v>
      </c>
    </row>
    <row r="1231" spans="1:5" x14ac:dyDescent="0.25">
      <c r="A1231">
        <v>480.00000000000028</v>
      </c>
      <c r="B1231">
        <v>5.6219248612935438E-2</v>
      </c>
      <c r="C1231">
        <v>65.688980221509595</v>
      </c>
      <c r="D1231">
        <v>55.464492067738178</v>
      </c>
      <c r="E1231">
        <v>10.22448815377142</v>
      </c>
    </row>
    <row r="1232" spans="1:5" x14ac:dyDescent="0.25">
      <c r="A1232">
        <v>480.00000000000028</v>
      </c>
      <c r="B1232">
        <v>5.6857363510882851E-2</v>
      </c>
      <c r="C1232">
        <v>71.293659801348667</v>
      </c>
      <c r="D1232">
        <v>61.069171647577242</v>
      </c>
      <c r="E1232">
        <v>10.22448815377142</v>
      </c>
    </row>
    <row r="1233" spans="1:5" x14ac:dyDescent="0.25">
      <c r="A1233">
        <v>480.00000000000028</v>
      </c>
      <c r="B1233">
        <v>7.553078341705681E-2</v>
      </c>
      <c r="C1233">
        <v>81.431370961575993</v>
      </c>
      <c r="D1233">
        <v>66.309244719675917</v>
      </c>
      <c r="E1233">
        <v>15.12212624190008</v>
      </c>
    </row>
    <row r="1234" spans="1:5" x14ac:dyDescent="0.25">
      <c r="A1234">
        <v>480.00000000000028</v>
      </c>
      <c r="B1234">
        <v>9.7980052147864399E-2</v>
      </c>
      <c r="C1234">
        <v>109.52883921235239</v>
      </c>
      <c r="D1234">
        <v>94.406712970452276</v>
      </c>
      <c r="E1234">
        <v>15.12212624190008</v>
      </c>
    </row>
    <row r="1235" spans="1:5" x14ac:dyDescent="0.25">
      <c r="A1235">
        <v>480.00000000000028</v>
      </c>
      <c r="B1235">
        <v>0.1099578268206832</v>
      </c>
      <c r="C1235">
        <v>131.10005890443171</v>
      </c>
      <c r="D1235">
        <v>115.9779326625316</v>
      </c>
      <c r="E1235">
        <v>15.12212624190008</v>
      </c>
    </row>
    <row r="1236" spans="1:5" x14ac:dyDescent="0.25">
      <c r="A1236">
        <v>480.00000000000028</v>
      </c>
      <c r="B1236">
        <v>0.1171679041452066</v>
      </c>
      <c r="C1236">
        <v>134.92842455092</v>
      </c>
      <c r="D1236">
        <v>114.90866022089131</v>
      </c>
      <c r="E1236">
        <v>20.01976433002875</v>
      </c>
    </row>
    <row r="1237" spans="1:5" x14ac:dyDescent="0.25">
      <c r="A1237">
        <v>480.00000000000028</v>
      </c>
      <c r="B1237">
        <v>0.15114502564580889</v>
      </c>
      <c r="C1237">
        <v>185.4804550055691</v>
      </c>
      <c r="D1237">
        <v>165.46069067554041</v>
      </c>
      <c r="E1237">
        <v>20.01976433002875</v>
      </c>
    </row>
    <row r="1238" spans="1:5" x14ac:dyDescent="0.25">
      <c r="A1238">
        <v>480.00000000000028</v>
      </c>
      <c r="B1238">
        <v>0.1685187635707194</v>
      </c>
      <c r="C1238">
        <v>224.1511610155506</v>
      </c>
      <c r="D1238">
        <v>204.13139668552179</v>
      </c>
      <c r="E1238">
        <v>20.01976433002875</v>
      </c>
    </row>
    <row r="1239" spans="1:5" x14ac:dyDescent="0.25">
      <c r="A1239">
        <v>480.00000000000028</v>
      </c>
      <c r="B1239">
        <v>0.1753531981941816</v>
      </c>
      <c r="C1239">
        <v>254.08348790639931</v>
      </c>
      <c r="D1239">
        <v>234.06372357637059</v>
      </c>
      <c r="E1239">
        <v>20.01976433002875</v>
      </c>
    </row>
    <row r="1240" spans="1:5" x14ac:dyDescent="0.25">
      <c r="A1240">
        <v>480.00000000000028</v>
      </c>
      <c r="B1240">
        <v>0.17542531054502439</v>
      </c>
      <c r="C1240">
        <v>275.98482683382719</v>
      </c>
      <c r="D1240">
        <v>255.96506250379849</v>
      </c>
      <c r="E1240">
        <v>20.01976433002875</v>
      </c>
    </row>
    <row r="1241" spans="1:5" x14ac:dyDescent="0.25">
      <c r="A1241">
        <v>483.33333333333371</v>
      </c>
      <c r="B1241">
        <v>4.8533276545676012E-2</v>
      </c>
      <c r="C1241">
        <v>54.612201757892137</v>
      </c>
      <c r="D1241">
        <v>45.928900224732402</v>
      </c>
      <c r="E1241">
        <v>8.6833015331597441</v>
      </c>
    </row>
    <row r="1242" spans="1:5" x14ac:dyDescent="0.25">
      <c r="A1242">
        <v>483.33333333333371</v>
      </c>
      <c r="B1242">
        <v>5.3868770703170803E-2</v>
      </c>
      <c r="C1242">
        <v>63.836701936399123</v>
      </c>
      <c r="D1242">
        <v>55.153400403239367</v>
      </c>
      <c r="E1242">
        <v>8.6833015331597441</v>
      </c>
    </row>
    <row r="1243" spans="1:5" x14ac:dyDescent="0.25">
      <c r="A1243">
        <v>483.33333333333371</v>
      </c>
      <c r="B1243">
        <v>7.7722005591053051E-2</v>
      </c>
      <c r="C1243">
        <v>90.217132289187816</v>
      </c>
      <c r="D1243">
        <v>77.374437378099188</v>
      </c>
      <c r="E1243">
        <v>12.84269491108863</v>
      </c>
    </row>
    <row r="1244" spans="1:5" x14ac:dyDescent="0.25">
      <c r="A1244">
        <v>483.33333333333371</v>
      </c>
      <c r="B1244">
        <v>0.10022278781294899</v>
      </c>
      <c r="C1244">
        <v>123.93388805696669</v>
      </c>
      <c r="D1244">
        <v>111.09119314587809</v>
      </c>
      <c r="E1244">
        <v>12.84269491108863</v>
      </c>
    </row>
    <row r="1245" spans="1:5" x14ac:dyDescent="0.25">
      <c r="A1245">
        <v>483.33333333333371</v>
      </c>
      <c r="B1245">
        <v>0.1195127093497214</v>
      </c>
      <c r="C1245">
        <v>151.09456429151169</v>
      </c>
      <c r="D1245">
        <v>134.09247600249429</v>
      </c>
      <c r="E1245">
        <v>17.002088289017511</v>
      </c>
    </row>
    <row r="1246" spans="1:5" x14ac:dyDescent="0.25">
      <c r="A1246">
        <v>483.33333333333371</v>
      </c>
      <c r="B1246">
        <v>0.15263965717619271</v>
      </c>
      <c r="C1246">
        <v>208.29399306967639</v>
      </c>
      <c r="D1246">
        <v>191.29190478065891</v>
      </c>
      <c r="E1246">
        <v>17.002088289017511</v>
      </c>
    </row>
    <row r="1247" spans="1:5" x14ac:dyDescent="0.25">
      <c r="A1247">
        <v>483.33333333333371</v>
      </c>
      <c r="B1247">
        <v>0.1683280503276641</v>
      </c>
      <c r="C1247">
        <v>253.28728005523291</v>
      </c>
      <c r="D1247">
        <v>236.28519176621541</v>
      </c>
      <c r="E1247">
        <v>17.002088289017511</v>
      </c>
    </row>
    <row r="1248" spans="1:5" x14ac:dyDescent="0.25">
      <c r="A1248">
        <v>483.33333333333371</v>
      </c>
      <c r="B1248">
        <v>4.7018229836742358E-2</v>
      </c>
      <c r="C1248">
        <v>50.352812842886891</v>
      </c>
      <c r="D1248">
        <v>39.932851003095209</v>
      </c>
      <c r="E1248">
        <v>10.419961839791689</v>
      </c>
    </row>
    <row r="1249" spans="1:5" x14ac:dyDescent="0.25">
      <c r="A1249">
        <v>483.33333333333371</v>
      </c>
      <c r="B1249">
        <v>5.2908830967787659E-2</v>
      </c>
      <c r="C1249">
        <v>58.528695561381873</v>
      </c>
      <c r="D1249">
        <v>48.108733721590177</v>
      </c>
      <c r="E1249">
        <v>10.419961839791689</v>
      </c>
    </row>
    <row r="1250" spans="1:5" x14ac:dyDescent="0.25">
      <c r="A1250">
        <v>483.33333333333371</v>
      </c>
      <c r="B1250">
        <v>5.5852104966372912E-2</v>
      </c>
      <c r="C1250">
        <v>65.884453907529874</v>
      </c>
      <c r="D1250">
        <v>55.464492067738178</v>
      </c>
      <c r="E1250">
        <v>10.419961839791689</v>
      </c>
    </row>
    <row r="1251" spans="1:5" x14ac:dyDescent="0.25">
      <c r="A1251">
        <v>483.33333333333371</v>
      </c>
      <c r="B1251">
        <v>5.6487674869245288E-2</v>
      </c>
      <c r="C1251">
        <v>71.489133487368932</v>
      </c>
      <c r="D1251">
        <v>61.069171647577242</v>
      </c>
      <c r="E1251">
        <v>10.419961839791689</v>
      </c>
    </row>
    <row r="1252" spans="1:5" x14ac:dyDescent="0.25">
      <c r="A1252">
        <v>483.33333333333371</v>
      </c>
      <c r="B1252">
        <v>7.5030186828551476E-2</v>
      </c>
      <c r="C1252">
        <v>81.720478612982262</v>
      </c>
      <c r="D1252">
        <v>66.309244719675917</v>
      </c>
      <c r="E1252">
        <v>15.411233893306351</v>
      </c>
    </row>
    <row r="1253" spans="1:5" x14ac:dyDescent="0.25">
      <c r="A1253">
        <v>483.33333333333371</v>
      </c>
      <c r="B1253">
        <v>9.7342941214714318E-2</v>
      </c>
      <c r="C1253">
        <v>109.81794686375861</v>
      </c>
      <c r="D1253">
        <v>94.406712970452276</v>
      </c>
      <c r="E1253">
        <v>15.411233893306351</v>
      </c>
    </row>
    <row r="1254" spans="1:5" x14ac:dyDescent="0.25">
      <c r="A1254">
        <v>483.33333333333371</v>
      </c>
      <c r="B1254">
        <v>0.1092537017043967</v>
      </c>
      <c r="C1254">
        <v>131.3891665558379</v>
      </c>
      <c r="D1254">
        <v>115.9779326625316</v>
      </c>
      <c r="E1254">
        <v>15.411233893306351</v>
      </c>
    </row>
    <row r="1255" spans="1:5" x14ac:dyDescent="0.25">
      <c r="A1255">
        <v>483.33333333333371</v>
      </c>
      <c r="B1255">
        <v>0.1164052919035142</v>
      </c>
      <c r="C1255">
        <v>135.31116616771229</v>
      </c>
      <c r="D1255">
        <v>114.90866022089131</v>
      </c>
      <c r="E1255">
        <v>20.402505946821009</v>
      </c>
    </row>
    <row r="1256" spans="1:5" x14ac:dyDescent="0.25">
      <c r="A1256">
        <v>483.33333333333371</v>
      </c>
      <c r="B1256">
        <v>0.15018786870776221</v>
      </c>
      <c r="C1256">
        <v>185.86319662236139</v>
      </c>
      <c r="D1256">
        <v>165.46069067554041</v>
      </c>
      <c r="E1256">
        <v>20.402505946821009</v>
      </c>
    </row>
    <row r="1257" spans="1:5" x14ac:dyDescent="0.25">
      <c r="A1257">
        <v>483.33333333333371</v>
      </c>
      <c r="B1257">
        <v>0.16747363807620019</v>
      </c>
      <c r="C1257">
        <v>224.53390263234289</v>
      </c>
      <c r="D1257">
        <v>204.13139668552179</v>
      </c>
      <c r="E1257">
        <v>20.402505946821009</v>
      </c>
    </row>
    <row r="1258" spans="1:5" x14ac:dyDescent="0.25">
      <c r="A1258">
        <v>483.33333333333371</v>
      </c>
      <c r="B1258">
        <v>0.17428023978199561</v>
      </c>
      <c r="C1258">
        <v>254.4662295231916</v>
      </c>
      <c r="D1258">
        <v>234.06372357637059</v>
      </c>
      <c r="E1258">
        <v>20.402505946821009</v>
      </c>
    </row>
    <row r="1259" spans="1:5" x14ac:dyDescent="0.25">
      <c r="A1259">
        <v>483.33333333333371</v>
      </c>
      <c r="B1259">
        <v>0.1743594565666248</v>
      </c>
      <c r="C1259">
        <v>276.3675684506195</v>
      </c>
      <c r="D1259">
        <v>255.96506250379849</v>
      </c>
      <c r="E1259">
        <v>20.402505946821009</v>
      </c>
    </row>
    <row r="1260" spans="1:5" x14ac:dyDescent="0.25">
      <c r="A1260">
        <v>486.66666666666703</v>
      </c>
      <c r="B1260">
        <v>4.821736053234945E-2</v>
      </c>
      <c r="C1260">
        <v>54.777076050785872</v>
      </c>
      <c r="D1260">
        <v>45.928900224732402</v>
      </c>
      <c r="E1260">
        <v>8.848175826053474</v>
      </c>
    </row>
    <row r="1261" spans="1:5" x14ac:dyDescent="0.25">
      <c r="A1261">
        <v>486.66666666666703</v>
      </c>
      <c r="B1261">
        <v>5.3521549784660387E-2</v>
      </c>
      <c r="C1261">
        <v>64.001576229292851</v>
      </c>
      <c r="D1261">
        <v>55.153400403239367</v>
      </c>
      <c r="E1261">
        <v>8.848175826053474</v>
      </c>
    </row>
    <row r="1262" spans="1:5" x14ac:dyDescent="0.25">
      <c r="A1262">
        <v>486.66666666666703</v>
      </c>
      <c r="B1262">
        <v>7.7218341010930405E-2</v>
      </c>
      <c r="C1262">
        <v>90.460983114156832</v>
      </c>
      <c r="D1262">
        <v>77.374437378099188</v>
      </c>
      <c r="E1262">
        <v>13.086545736057641</v>
      </c>
    </row>
    <row r="1263" spans="1:5" x14ac:dyDescent="0.25">
      <c r="A1263">
        <v>486.66666666666703</v>
      </c>
      <c r="B1263">
        <v>9.9587200217886918E-2</v>
      </c>
      <c r="C1263">
        <v>124.1777388819357</v>
      </c>
      <c r="D1263">
        <v>111.09119314587809</v>
      </c>
      <c r="E1263">
        <v>13.086545736057641</v>
      </c>
    </row>
    <row r="1264" spans="1:5" x14ac:dyDescent="0.25">
      <c r="A1264">
        <v>486.66666666666703</v>
      </c>
      <c r="B1264">
        <v>0.11875458595805061</v>
      </c>
      <c r="C1264">
        <v>151.41739164855599</v>
      </c>
      <c r="D1264">
        <v>134.09247600249429</v>
      </c>
      <c r="E1264">
        <v>17.32491564606179</v>
      </c>
    </row>
    <row r="1265" spans="1:5" x14ac:dyDescent="0.25">
      <c r="A1265">
        <v>486.66666666666703</v>
      </c>
      <c r="B1265">
        <v>0.15169947129868691</v>
      </c>
      <c r="C1265">
        <v>208.61682042672069</v>
      </c>
      <c r="D1265">
        <v>191.29190478065891</v>
      </c>
      <c r="E1265">
        <v>17.32491564606179</v>
      </c>
    </row>
    <row r="1266" spans="1:5" x14ac:dyDescent="0.25">
      <c r="A1266">
        <v>486.66666666666703</v>
      </c>
      <c r="B1266">
        <v>0.16731172426294899</v>
      </c>
      <c r="C1266">
        <v>253.61010741227719</v>
      </c>
      <c r="D1266">
        <v>236.28519176621541</v>
      </c>
      <c r="E1266">
        <v>17.32491564606179</v>
      </c>
    </row>
    <row r="1267" spans="1:5" x14ac:dyDescent="0.25">
      <c r="A1267">
        <v>486.66666666666703</v>
      </c>
      <c r="B1267">
        <v>4.6707833786497767E-2</v>
      </c>
      <c r="C1267">
        <v>50.550661994359373</v>
      </c>
      <c r="D1267">
        <v>39.932851003095209</v>
      </c>
      <c r="E1267">
        <v>10.61781099126417</v>
      </c>
    </row>
    <row r="1268" spans="1:5" x14ac:dyDescent="0.25">
      <c r="A1268">
        <v>486.66666666666703</v>
      </c>
      <c r="B1268">
        <v>5.2562992474269349E-2</v>
      </c>
      <c r="C1268">
        <v>58.726544712854341</v>
      </c>
      <c r="D1268">
        <v>48.108733721590177</v>
      </c>
      <c r="E1268">
        <v>10.61781099126417</v>
      </c>
    </row>
    <row r="1269" spans="1:5" x14ac:dyDescent="0.25">
      <c r="A1269">
        <v>486.66666666666703</v>
      </c>
      <c r="B1269">
        <v>5.5489714724084503E-2</v>
      </c>
      <c r="C1269">
        <v>66.082303059002342</v>
      </c>
      <c r="D1269">
        <v>55.464492067738178</v>
      </c>
      <c r="E1269">
        <v>10.61781099126417</v>
      </c>
    </row>
    <row r="1270" spans="1:5" x14ac:dyDescent="0.25">
      <c r="A1270">
        <v>486.66666666666703</v>
      </c>
      <c r="B1270">
        <v>5.6122753194146412E-2</v>
      </c>
      <c r="C1270">
        <v>71.6869826388414</v>
      </c>
      <c r="D1270">
        <v>61.069171647577242</v>
      </c>
      <c r="E1270">
        <v>10.61781099126417</v>
      </c>
    </row>
    <row r="1271" spans="1:5" x14ac:dyDescent="0.25">
      <c r="A1271">
        <v>486.66666666666703</v>
      </c>
      <c r="B1271">
        <v>7.4536160002756147E-2</v>
      </c>
      <c r="C1271">
        <v>82.013099602945076</v>
      </c>
      <c r="D1271">
        <v>66.309244719675917</v>
      </c>
      <c r="E1271">
        <v>15.703854883269161</v>
      </c>
    </row>
    <row r="1272" spans="1:5" x14ac:dyDescent="0.25">
      <c r="A1272">
        <v>486.66666666666703</v>
      </c>
      <c r="B1272">
        <v>9.6714020326025399E-2</v>
      </c>
      <c r="C1272">
        <v>110.11056785372141</v>
      </c>
      <c r="D1272">
        <v>94.406712970452276</v>
      </c>
      <c r="E1272">
        <v>15.703854883269161</v>
      </c>
    </row>
    <row r="1273" spans="1:5" x14ac:dyDescent="0.25">
      <c r="A1273">
        <v>486.66666666666703</v>
      </c>
      <c r="B1273">
        <v>0.10855848692646811</v>
      </c>
      <c r="C1273">
        <v>131.68178754580069</v>
      </c>
      <c r="D1273">
        <v>115.9779326625316</v>
      </c>
      <c r="E1273">
        <v>15.703854883269161</v>
      </c>
    </row>
    <row r="1274" spans="1:5" x14ac:dyDescent="0.25">
      <c r="A1274">
        <v>486.66666666666703</v>
      </c>
      <c r="B1274">
        <v>0.1156524826804058</v>
      </c>
      <c r="C1274">
        <v>135.69855899616539</v>
      </c>
      <c r="D1274">
        <v>114.90866022089131</v>
      </c>
      <c r="E1274">
        <v>20.78989877527415</v>
      </c>
    </row>
    <row r="1275" spans="1:5" x14ac:dyDescent="0.25">
      <c r="A1275">
        <v>486.66666666666703</v>
      </c>
      <c r="B1275">
        <v>0.1492426448793269</v>
      </c>
      <c r="C1275">
        <v>186.25058945081449</v>
      </c>
      <c r="D1275">
        <v>165.46069067554041</v>
      </c>
      <c r="E1275">
        <v>20.78989877527415</v>
      </c>
    </row>
    <row r="1276" spans="1:5" x14ac:dyDescent="0.25">
      <c r="A1276">
        <v>486.66666666666703</v>
      </c>
      <c r="B1276">
        <v>0.16644125993807671</v>
      </c>
      <c r="C1276">
        <v>224.92129546079599</v>
      </c>
      <c r="D1276">
        <v>204.13139668552179</v>
      </c>
      <c r="E1276">
        <v>20.78989877527415</v>
      </c>
    </row>
    <row r="1277" spans="1:5" x14ac:dyDescent="0.25">
      <c r="A1277">
        <v>486.66666666666703</v>
      </c>
      <c r="B1277">
        <v>0.17322019625483601</v>
      </c>
      <c r="C1277">
        <v>254.85362235164479</v>
      </c>
      <c r="D1277">
        <v>234.06372357637059</v>
      </c>
      <c r="E1277">
        <v>20.78989877527415</v>
      </c>
    </row>
    <row r="1278" spans="1:5" x14ac:dyDescent="0.25">
      <c r="A1278">
        <v>486.66666666666703</v>
      </c>
      <c r="B1278">
        <v>0.17330635241990919</v>
      </c>
      <c r="C1278">
        <v>276.75496127907257</v>
      </c>
      <c r="D1278">
        <v>255.96506250379849</v>
      </c>
      <c r="E1278">
        <v>20.78989877527415</v>
      </c>
    </row>
    <row r="1279" spans="1:5" x14ac:dyDescent="0.25">
      <c r="A1279">
        <v>490.00000000000028</v>
      </c>
      <c r="B1279">
        <v>4.790552185339169E-2</v>
      </c>
      <c r="C1279">
        <v>54.94394044731537</v>
      </c>
      <c r="D1279">
        <v>45.928900224732402</v>
      </c>
      <c r="E1279">
        <v>9.0150402225829751</v>
      </c>
    </row>
    <row r="1280" spans="1:5" x14ac:dyDescent="0.25">
      <c r="A1280">
        <v>490.00000000000028</v>
      </c>
      <c r="B1280">
        <v>5.3178766288163537E-2</v>
      </c>
      <c r="C1280">
        <v>64.168440625822342</v>
      </c>
      <c r="D1280">
        <v>55.153400403239367</v>
      </c>
      <c r="E1280">
        <v>9.0150402225829751</v>
      </c>
    </row>
    <row r="1281" spans="1:5" x14ac:dyDescent="0.25">
      <c r="A1281">
        <v>490.00000000000028</v>
      </c>
      <c r="B1281">
        <v>7.6721142383030849E-2</v>
      </c>
      <c r="C1281">
        <v>90.70777732347544</v>
      </c>
      <c r="D1281">
        <v>77.374437378099188</v>
      </c>
      <c r="E1281">
        <v>13.33333994537626</v>
      </c>
    </row>
    <row r="1282" spans="1:5" x14ac:dyDescent="0.25">
      <c r="A1282">
        <v>490.00000000000028</v>
      </c>
      <c r="B1282">
        <v>9.8959585312006118E-2</v>
      </c>
      <c r="C1282">
        <v>124.4245330912543</v>
      </c>
      <c r="D1282">
        <v>111.09119314587809</v>
      </c>
      <c r="E1282">
        <v>13.33333994537626</v>
      </c>
    </row>
    <row r="1283" spans="1:5" x14ac:dyDescent="0.25">
      <c r="A1283">
        <v>490.00000000000028</v>
      </c>
      <c r="B1283">
        <v>0.11800596772450481</v>
      </c>
      <c r="C1283">
        <v>151.7441156706638</v>
      </c>
      <c r="D1283">
        <v>134.09247600249429</v>
      </c>
      <c r="E1283">
        <v>17.65163966816953</v>
      </c>
    </row>
    <row r="1284" spans="1:5" x14ac:dyDescent="0.25">
      <c r="A1284">
        <v>490.00000000000028</v>
      </c>
      <c r="B1284">
        <v>0.1507706969239965</v>
      </c>
      <c r="C1284">
        <v>208.94354444882839</v>
      </c>
      <c r="D1284">
        <v>191.29190478065891</v>
      </c>
      <c r="E1284">
        <v>17.65163966816953</v>
      </c>
    </row>
    <row r="1285" spans="1:5" x14ac:dyDescent="0.25">
      <c r="A1285">
        <v>490.00000000000028</v>
      </c>
      <c r="B1285">
        <v>0.16630747750049291</v>
      </c>
      <c r="C1285">
        <v>253.93683143438491</v>
      </c>
      <c r="D1285">
        <v>236.28519176621541</v>
      </c>
      <c r="E1285">
        <v>17.65163966816953</v>
      </c>
    </row>
    <row r="1286" spans="1:5" x14ac:dyDescent="0.25">
      <c r="A1286">
        <v>490.00000000000028</v>
      </c>
      <c r="B1286">
        <v>4.6401499826838791E-2</v>
      </c>
      <c r="C1286">
        <v>50.750899270194772</v>
      </c>
      <c r="D1286">
        <v>39.932851003095209</v>
      </c>
      <c r="E1286">
        <v>10.81804826709957</v>
      </c>
    </row>
    <row r="1287" spans="1:5" x14ac:dyDescent="0.25">
      <c r="A1287">
        <v>490.00000000000028</v>
      </c>
      <c r="B1287">
        <v>5.2221635006619693E-2</v>
      </c>
      <c r="C1287">
        <v>58.926781988689747</v>
      </c>
      <c r="D1287">
        <v>48.108733721590177</v>
      </c>
      <c r="E1287">
        <v>10.81804826709957</v>
      </c>
    </row>
    <row r="1288" spans="1:5" x14ac:dyDescent="0.25">
      <c r="A1288">
        <v>490.00000000000028</v>
      </c>
      <c r="B1288">
        <v>5.5131986477437833E-2</v>
      </c>
      <c r="C1288">
        <v>66.282540334837748</v>
      </c>
      <c r="D1288">
        <v>55.464492067738178</v>
      </c>
      <c r="E1288">
        <v>10.81804826709957</v>
      </c>
    </row>
    <row r="1289" spans="1:5" x14ac:dyDescent="0.25">
      <c r="A1289">
        <v>490.00000000000028</v>
      </c>
      <c r="B1289">
        <v>5.5762507168593572E-2</v>
      </c>
      <c r="C1289">
        <v>71.887219914676805</v>
      </c>
      <c r="D1289">
        <v>61.069171647577242</v>
      </c>
      <c r="E1289">
        <v>10.81804826709957</v>
      </c>
    </row>
    <row r="1290" spans="1:5" x14ac:dyDescent="0.25">
      <c r="A1290">
        <v>490.00000000000028</v>
      </c>
      <c r="B1290">
        <v>7.4048574955868238E-2</v>
      </c>
      <c r="C1290">
        <v>82.30925265412742</v>
      </c>
      <c r="D1290">
        <v>66.309244719675917</v>
      </c>
      <c r="E1290">
        <v>16.000007934451499</v>
      </c>
    </row>
    <row r="1291" spans="1:5" x14ac:dyDescent="0.25">
      <c r="A1291">
        <v>490.00000000000028</v>
      </c>
      <c r="B1291">
        <v>9.609313350592498E-2</v>
      </c>
      <c r="C1291">
        <v>110.40672090490381</v>
      </c>
      <c r="D1291">
        <v>94.406712970452276</v>
      </c>
      <c r="E1291">
        <v>16.000007934451499</v>
      </c>
    </row>
    <row r="1292" spans="1:5" x14ac:dyDescent="0.25">
      <c r="A1292">
        <v>490.00000000000028</v>
      </c>
      <c r="B1292">
        <v>0.10787201556059189</v>
      </c>
      <c r="C1292">
        <v>131.9779405969831</v>
      </c>
      <c r="D1292">
        <v>115.9779326625316</v>
      </c>
      <c r="E1292">
        <v>16.000007934451499</v>
      </c>
    </row>
    <row r="1293" spans="1:5" x14ac:dyDescent="0.25">
      <c r="A1293">
        <v>490.00000000000028</v>
      </c>
      <c r="B1293">
        <v>0.1149092899441089</v>
      </c>
      <c r="C1293">
        <v>136.0906278226947</v>
      </c>
      <c r="D1293">
        <v>114.90866022089131</v>
      </c>
      <c r="E1293">
        <v>21.181967601803429</v>
      </c>
    </row>
    <row r="1294" spans="1:5" x14ac:dyDescent="0.25">
      <c r="A1294">
        <v>490.00000000000028</v>
      </c>
      <c r="B1294">
        <v>0.14830913475966889</v>
      </c>
      <c r="C1294">
        <v>186.6426582773438</v>
      </c>
      <c r="D1294">
        <v>165.46069067554041</v>
      </c>
      <c r="E1294">
        <v>21.181967601803429</v>
      </c>
    </row>
    <row r="1295" spans="1:5" x14ac:dyDescent="0.25">
      <c r="A1295">
        <v>490.00000000000028</v>
      </c>
      <c r="B1295">
        <v>0.16542140023055571</v>
      </c>
      <c r="C1295">
        <v>225.3133642873253</v>
      </c>
      <c r="D1295">
        <v>204.13139668552179</v>
      </c>
      <c r="E1295">
        <v>21.181967601803429</v>
      </c>
    </row>
    <row r="1296" spans="1:5" x14ac:dyDescent="0.25">
      <c r="A1296">
        <v>490.00000000000028</v>
      </c>
      <c r="B1296">
        <v>0.17217283875861469</v>
      </c>
      <c r="C1296">
        <v>255.2456911781741</v>
      </c>
      <c r="D1296">
        <v>234.06372357637059</v>
      </c>
      <c r="E1296">
        <v>21.181967601803429</v>
      </c>
    </row>
    <row r="1297" spans="1:5" x14ac:dyDescent="0.25">
      <c r="A1297">
        <v>490.00000000000028</v>
      </c>
      <c r="B1297">
        <v>0.17226577342896229</v>
      </c>
      <c r="C1297">
        <v>277.14703010560191</v>
      </c>
      <c r="D1297">
        <v>255.96506250379849</v>
      </c>
      <c r="E1297">
        <v>21.181967601803429</v>
      </c>
    </row>
    <row r="1298" spans="1:5" x14ac:dyDescent="0.25">
      <c r="A1298">
        <v>493.33333333333371</v>
      </c>
      <c r="B1298">
        <v>4.7597682335455888E-2</v>
      </c>
      <c r="C1298">
        <v>55.112805483506918</v>
      </c>
      <c r="D1298">
        <v>45.928900224732402</v>
      </c>
      <c r="E1298">
        <v>9.1839052587745211</v>
      </c>
    </row>
    <row r="1299" spans="1:5" x14ac:dyDescent="0.25">
      <c r="A1299">
        <v>493.33333333333371</v>
      </c>
      <c r="B1299">
        <v>5.2840335995649412E-2</v>
      </c>
      <c r="C1299">
        <v>64.33730566201389</v>
      </c>
      <c r="D1299">
        <v>55.153400403239367</v>
      </c>
      <c r="E1299">
        <v>9.1839052587745211</v>
      </c>
    </row>
    <row r="1300" spans="1:5" x14ac:dyDescent="0.25">
      <c r="A1300">
        <v>493.33333333333371</v>
      </c>
      <c r="B1300">
        <v>7.6230286479672976E-2</v>
      </c>
      <c r="C1300">
        <v>90.957530500038089</v>
      </c>
      <c r="D1300">
        <v>77.374437378099188</v>
      </c>
      <c r="E1300">
        <v>13.58309312193891</v>
      </c>
    </row>
    <row r="1301" spans="1:5" x14ac:dyDescent="0.25">
      <c r="A1301">
        <v>493.33333333333371</v>
      </c>
      <c r="B1301">
        <v>9.8339794929757807E-2</v>
      </c>
      <c r="C1301">
        <v>124.674286267817</v>
      </c>
      <c r="D1301">
        <v>111.09119314587809</v>
      </c>
      <c r="E1301">
        <v>13.58309312193891</v>
      </c>
    </row>
    <row r="1302" spans="1:5" x14ac:dyDescent="0.25">
      <c r="A1302">
        <v>493.33333333333371</v>
      </c>
      <c r="B1302">
        <v>0.117266678182011</v>
      </c>
      <c r="C1302">
        <v>152.07475698759751</v>
      </c>
      <c r="D1302">
        <v>134.09247600249429</v>
      </c>
      <c r="E1302">
        <v>17.98228098510328</v>
      </c>
    </row>
    <row r="1303" spans="1:5" x14ac:dyDescent="0.25">
      <c r="A1303">
        <v>493.33333333333371</v>
      </c>
      <c r="B1303">
        <v>0.14985312972676679</v>
      </c>
      <c r="C1303">
        <v>209.2741857657621</v>
      </c>
      <c r="D1303">
        <v>191.29190478065891</v>
      </c>
      <c r="E1303">
        <v>17.98228098510328</v>
      </c>
    </row>
    <row r="1304" spans="1:5" x14ac:dyDescent="0.25">
      <c r="A1304">
        <v>493.33333333333371</v>
      </c>
      <c r="B1304">
        <v>0.16531509860628921</v>
      </c>
      <c r="C1304">
        <v>254.26747275131871</v>
      </c>
      <c r="D1304">
        <v>236.28519176621541</v>
      </c>
      <c r="E1304">
        <v>17.98228098510328</v>
      </c>
    </row>
    <row r="1305" spans="1:5" x14ac:dyDescent="0.25">
      <c r="A1305">
        <v>493.33333333333371</v>
      </c>
      <c r="B1305">
        <v>4.6099148972521833E-2</v>
      </c>
      <c r="C1305">
        <v>50.953537313624629</v>
      </c>
      <c r="D1305">
        <v>39.932851003095209</v>
      </c>
      <c r="E1305">
        <v>11.02068631052942</v>
      </c>
    </row>
    <row r="1306" spans="1:5" x14ac:dyDescent="0.25">
      <c r="A1306">
        <v>493.33333333333371</v>
      </c>
      <c r="B1306">
        <v>5.1884672322174807E-2</v>
      </c>
      <c r="C1306">
        <v>59.129420032119597</v>
      </c>
      <c r="D1306">
        <v>48.108733721590177</v>
      </c>
      <c r="E1306">
        <v>11.02068631052942</v>
      </c>
    </row>
    <row r="1307" spans="1:5" x14ac:dyDescent="0.25">
      <c r="A1307">
        <v>493.33333333333371</v>
      </c>
      <c r="B1307">
        <v>5.4778831136775827E-2</v>
      </c>
      <c r="C1307">
        <v>66.485178378267605</v>
      </c>
      <c r="D1307">
        <v>55.464492067738178</v>
      </c>
      <c r="E1307">
        <v>11.02068631052942</v>
      </c>
    </row>
    <row r="1308" spans="1:5" x14ac:dyDescent="0.25">
      <c r="A1308">
        <v>493.33333333333371</v>
      </c>
      <c r="B1308">
        <v>5.5406847783645401E-2</v>
      </c>
      <c r="C1308">
        <v>72.089857958106663</v>
      </c>
      <c r="D1308">
        <v>61.069171647577242</v>
      </c>
      <c r="E1308">
        <v>11.02068631052942</v>
      </c>
    </row>
    <row r="1309" spans="1:5" x14ac:dyDescent="0.25">
      <c r="A1309">
        <v>493.33333333333371</v>
      </c>
      <c r="B1309">
        <v>7.3567306992477835E-2</v>
      </c>
      <c r="C1309">
        <v>82.608956466002596</v>
      </c>
      <c r="D1309">
        <v>66.309244719675917</v>
      </c>
      <c r="E1309">
        <v>16.299711746326679</v>
      </c>
    </row>
    <row r="1310" spans="1:5" x14ac:dyDescent="0.25">
      <c r="A1310">
        <v>493.33333333333371</v>
      </c>
      <c r="B1310">
        <v>9.5480128687547836E-2</v>
      </c>
      <c r="C1310">
        <v>110.706424716779</v>
      </c>
      <c r="D1310">
        <v>94.406712970452276</v>
      </c>
      <c r="E1310">
        <v>16.299711746326679</v>
      </c>
    </row>
    <row r="1311" spans="1:5" x14ac:dyDescent="0.25">
      <c r="A1311">
        <v>493.33333333333371</v>
      </c>
      <c r="B1311">
        <v>0.1071941247914473</v>
      </c>
      <c r="C1311">
        <v>132.27764440885829</v>
      </c>
      <c r="D1311">
        <v>115.9779326625316</v>
      </c>
      <c r="E1311">
        <v>16.299711746326679</v>
      </c>
    </row>
    <row r="1312" spans="1:5" x14ac:dyDescent="0.25">
      <c r="A1312">
        <v>493.33333333333371</v>
      </c>
      <c r="B1312">
        <v>0.1141755318300697</v>
      </c>
      <c r="C1312">
        <v>136.48739740301519</v>
      </c>
      <c r="D1312">
        <v>114.90866022089131</v>
      </c>
      <c r="E1312">
        <v>21.578737182123941</v>
      </c>
    </row>
    <row r="1313" spans="1:5" x14ac:dyDescent="0.25">
      <c r="A1313">
        <v>493.33333333333371</v>
      </c>
      <c r="B1313">
        <v>0.14738712422875061</v>
      </c>
      <c r="C1313">
        <v>187.03942785766429</v>
      </c>
      <c r="D1313">
        <v>165.46069067554041</v>
      </c>
      <c r="E1313">
        <v>21.578737182123941</v>
      </c>
    </row>
    <row r="1314" spans="1:5" x14ac:dyDescent="0.25">
      <c r="A1314">
        <v>493.33333333333371</v>
      </c>
      <c r="B1314">
        <v>0.1644138353976875</v>
      </c>
      <c r="C1314">
        <v>225.71013386764579</v>
      </c>
      <c r="D1314">
        <v>204.13139668552179</v>
      </c>
      <c r="E1314">
        <v>21.578737182123941</v>
      </c>
    </row>
    <row r="1315" spans="1:5" x14ac:dyDescent="0.25">
      <c r="A1315">
        <v>493.33333333333371</v>
      </c>
      <c r="B1315">
        <v>0.17113794373312019</v>
      </c>
      <c r="C1315">
        <v>255.64246075849459</v>
      </c>
      <c r="D1315">
        <v>234.06372357637059</v>
      </c>
      <c r="E1315">
        <v>21.578737182123941</v>
      </c>
    </row>
    <row r="1316" spans="1:5" x14ac:dyDescent="0.25">
      <c r="A1316">
        <v>493.33333333333371</v>
      </c>
      <c r="B1316">
        <v>0.17123750008893079</v>
      </c>
      <c r="C1316">
        <v>277.54379968592241</v>
      </c>
      <c r="D1316">
        <v>255.96506250379849</v>
      </c>
      <c r="E1316">
        <v>21.578737182123941</v>
      </c>
    </row>
    <row r="1317" spans="1:5" x14ac:dyDescent="0.25">
      <c r="A1317">
        <v>496.66666666666703</v>
      </c>
      <c r="B1317">
        <v>4.7293765782812337E-2</v>
      </c>
      <c r="C1317">
        <v>55.283681682441717</v>
      </c>
      <c r="D1317">
        <v>45.928900224732402</v>
      </c>
      <c r="E1317">
        <v>9.3547814577093273</v>
      </c>
    </row>
    <row r="1318" spans="1:5" x14ac:dyDescent="0.25">
      <c r="A1318">
        <v>496.66666666666703</v>
      </c>
      <c r="B1318">
        <v>5.2506176797057137E-2</v>
      </c>
      <c r="C1318">
        <v>64.508181860948696</v>
      </c>
      <c r="D1318">
        <v>55.153400403239367</v>
      </c>
      <c r="E1318">
        <v>9.3547814577093273</v>
      </c>
    </row>
    <row r="1319" spans="1:5" x14ac:dyDescent="0.25">
      <c r="A1319">
        <v>496.66666666666703</v>
      </c>
      <c r="B1319">
        <v>7.5745653170142979E-2</v>
      </c>
      <c r="C1319">
        <v>91.210258207593313</v>
      </c>
      <c r="D1319">
        <v>77.374437378099188</v>
      </c>
      <c r="E1319">
        <v>13.83582082949412</v>
      </c>
    </row>
    <row r="1320" spans="1:5" x14ac:dyDescent="0.25">
      <c r="A1320">
        <v>496.66666666666703</v>
      </c>
      <c r="B1320">
        <v>9.7727684527749908E-2</v>
      </c>
      <c r="C1320">
        <v>124.9270139753722</v>
      </c>
      <c r="D1320">
        <v>111.09119314587809</v>
      </c>
      <c r="E1320">
        <v>13.83582082949412</v>
      </c>
    </row>
    <row r="1321" spans="1:5" x14ac:dyDescent="0.25">
      <c r="A1321">
        <v>496.66666666666703</v>
      </c>
      <c r="B1321">
        <v>0.11653654517152939</v>
      </c>
      <c r="C1321">
        <v>152.40933620377319</v>
      </c>
      <c r="D1321">
        <v>134.09247600249429</v>
      </c>
      <c r="E1321">
        <v>18.31686020127891</v>
      </c>
    </row>
    <row r="1322" spans="1:5" x14ac:dyDescent="0.25">
      <c r="A1322">
        <v>496.66666666666703</v>
      </c>
      <c r="B1322">
        <v>0.1489465701698022</v>
      </c>
      <c r="C1322">
        <v>209.60876498193781</v>
      </c>
      <c r="D1322">
        <v>191.29190478065891</v>
      </c>
      <c r="E1322">
        <v>18.31686020127891</v>
      </c>
    </row>
    <row r="1323" spans="1:5" x14ac:dyDescent="0.25">
      <c r="A1323">
        <v>496.66666666666703</v>
      </c>
      <c r="B1323">
        <v>0.16433438097809741</v>
      </c>
      <c r="C1323">
        <v>254.6020519674943</v>
      </c>
      <c r="D1323">
        <v>236.28519176621541</v>
      </c>
      <c r="E1323">
        <v>18.31686020127891</v>
      </c>
    </row>
    <row r="1324" spans="1:5" x14ac:dyDescent="0.25">
      <c r="A1324">
        <v>496.66666666666703</v>
      </c>
      <c r="B1324">
        <v>4.5800704265767801E-2</v>
      </c>
      <c r="C1324">
        <v>51.158588752346397</v>
      </c>
      <c r="D1324">
        <v>39.932851003095209</v>
      </c>
      <c r="E1324">
        <v>11.22573774925119</v>
      </c>
    </row>
    <row r="1325" spans="1:5" x14ac:dyDescent="0.25">
      <c r="A1325">
        <v>496.66666666666703</v>
      </c>
      <c r="B1325">
        <v>5.1552020368465852E-2</v>
      </c>
      <c r="C1325">
        <v>59.334471470841372</v>
      </c>
      <c r="D1325">
        <v>48.108733721590177</v>
      </c>
      <c r="E1325">
        <v>11.22573774925119</v>
      </c>
    </row>
    <row r="1326" spans="1:5" x14ac:dyDescent="0.25">
      <c r="A1326">
        <v>496.66666666666703</v>
      </c>
      <c r="B1326">
        <v>5.4430161858709643E-2</v>
      </c>
      <c r="C1326">
        <v>66.690229816989373</v>
      </c>
      <c r="D1326">
        <v>55.464492067738178</v>
      </c>
      <c r="E1326">
        <v>11.22573774925119</v>
      </c>
    </row>
    <row r="1327" spans="1:5" x14ac:dyDescent="0.25">
      <c r="A1327">
        <v>496.66666666666703</v>
      </c>
      <c r="B1327">
        <v>5.5055688266310618E-2</v>
      </c>
      <c r="C1327">
        <v>72.29490939682843</v>
      </c>
      <c r="D1327">
        <v>61.069171647577242</v>
      </c>
      <c r="E1327">
        <v>11.22573774925119</v>
      </c>
    </row>
    <row r="1328" spans="1:5" x14ac:dyDescent="0.25">
      <c r="A1328">
        <v>496.66666666666703</v>
      </c>
      <c r="B1328">
        <v>7.3092234601136549E-2</v>
      </c>
      <c r="C1328">
        <v>82.912229715068861</v>
      </c>
      <c r="D1328">
        <v>66.309244719675917</v>
      </c>
      <c r="E1328">
        <v>16.602984995392951</v>
      </c>
    </row>
    <row r="1329" spans="1:5" x14ac:dyDescent="0.25">
      <c r="A1329">
        <v>496.66666666666703</v>
      </c>
      <c r="B1329">
        <v>9.4874857592274223E-2</v>
      </c>
      <c r="C1329">
        <v>111.00969796584521</v>
      </c>
      <c r="D1329">
        <v>94.406712970452276</v>
      </c>
      <c r="E1329">
        <v>16.602984995392951</v>
      </c>
    </row>
    <row r="1330" spans="1:5" x14ac:dyDescent="0.25">
      <c r="A1330">
        <v>496.66666666666703</v>
      </c>
      <c r="B1330">
        <v>0.10652465579007039</v>
      </c>
      <c r="C1330">
        <v>132.58091765792449</v>
      </c>
      <c r="D1330">
        <v>115.9779326625316</v>
      </c>
      <c r="E1330">
        <v>16.602984995392951</v>
      </c>
    </row>
    <row r="1331" spans="1:5" x14ac:dyDescent="0.25">
      <c r="A1331">
        <v>496.66666666666703</v>
      </c>
      <c r="B1331">
        <v>0.1134510309971007</v>
      </c>
      <c r="C1331">
        <v>136.88889246242601</v>
      </c>
      <c r="D1331">
        <v>114.90866022089131</v>
      </c>
      <c r="E1331">
        <v>21.980232241534701</v>
      </c>
    </row>
    <row r="1332" spans="1:5" x14ac:dyDescent="0.25">
      <c r="A1332">
        <v>496.66666666666703</v>
      </c>
      <c r="B1332">
        <v>0.14647640429161771</v>
      </c>
      <c r="C1332">
        <v>187.44092291707511</v>
      </c>
      <c r="D1332">
        <v>165.46069067554041</v>
      </c>
      <c r="E1332">
        <v>21.980232241534701</v>
      </c>
    </row>
    <row r="1333" spans="1:5" x14ac:dyDescent="0.25">
      <c r="A1333">
        <v>496.66666666666703</v>
      </c>
      <c r="B1333">
        <v>0.16341834709955441</v>
      </c>
      <c r="C1333">
        <v>226.1116289270565</v>
      </c>
      <c r="D1333">
        <v>204.13139668552179</v>
      </c>
      <c r="E1333">
        <v>21.980232241534701</v>
      </c>
    </row>
    <row r="1334" spans="1:5" x14ac:dyDescent="0.25">
      <c r="A1334">
        <v>496.66666666666703</v>
      </c>
      <c r="B1334">
        <v>0.170115292762649</v>
      </c>
      <c r="C1334">
        <v>256.04395581790533</v>
      </c>
      <c r="D1334">
        <v>234.06372357637059</v>
      </c>
      <c r="E1334">
        <v>21.980232241534701</v>
      </c>
    </row>
    <row r="1335" spans="1:5" x14ac:dyDescent="0.25">
      <c r="A1335">
        <v>496.66666666666703</v>
      </c>
      <c r="B1335">
        <v>0.17022131792079931</v>
      </c>
      <c r="C1335">
        <v>277.94529474533317</v>
      </c>
      <c r="D1335">
        <v>255.96506250379849</v>
      </c>
      <c r="E1335">
        <v>21.980232241534701</v>
      </c>
    </row>
    <row r="1336" spans="1:5" x14ac:dyDescent="0.25">
      <c r="A1336">
        <v>500.00000000000028</v>
      </c>
      <c r="B1336">
        <v>4.6993697915505957E-2</v>
      </c>
      <c r="C1336">
        <v>55.456579554374898</v>
      </c>
      <c r="D1336">
        <v>45.928900224732402</v>
      </c>
      <c r="E1336">
        <v>9.5276793296425026</v>
      </c>
    </row>
    <row r="1337" spans="1:5" x14ac:dyDescent="0.25">
      <c r="A1337">
        <v>500.00000000000028</v>
      </c>
      <c r="B1337">
        <v>5.2176208625121089E-2</v>
      </c>
      <c r="C1337">
        <v>64.681079732881869</v>
      </c>
      <c r="D1337">
        <v>55.153400403239367</v>
      </c>
      <c r="E1337">
        <v>9.5276793296425026</v>
      </c>
    </row>
    <row r="1338" spans="1:5" x14ac:dyDescent="0.25">
      <c r="A1338">
        <v>500.00000000000028</v>
      </c>
      <c r="B1338">
        <v>7.526712532453253E-2</v>
      </c>
      <c r="C1338">
        <v>91.465975990919702</v>
      </c>
      <c r="D1338">
        <v>77.374437378099188</v>
      </c>
      <c r="E1338">
        <v>14.091538612820511</v>
      </c>
    </row>
    <row r="1339" spans="1:5" x14ac:dyDescent="0.25">
      <c r="A1339">
        <v>500.00000000000028</v>
      </c>
      <c r="B1339">
        <v>9.7123113075679654E-2</v>
      </c>
      <c r="C1339">
        <v>125.18273175869859</v>
      </c>
      <c r="D1339">
        <v>111.09119314587809</v>
      </c>
      <c r="E1339">
        <v>14.091538612820511</v>
      </c>
    </row>
    <row r="1340" spans="1:5" x14ac:dyDescent="0.25">
      <c r="A1340">
        <v>500.00000000000028</v>
      </c>
      <c r="B1340">
        <v>0.1158154007125481</v>
      </c>
      <c r="C1340">
        <v>152.7478738984928</v>
      </c>
      <c r="D1340">
        <v>134.09247600249429</v>
      </c>
      <c r="E1340">
        <v>18.655397895998519</v>
      </c>
    </row>
    <row r="1341" spans="1:5" x14ac:dyDescent="0.25">
      <c r="A1341">
        <v>500.00000000000028</v>
      </c>
      <c r="B1341">
        <v>0.14805082336673331</v>
      </c>
      <c r="C1341">
        <v>209.94730267665739</v>
      </c>
      <c r="D1341">
        <v>191.29190478065891</v>
      </c>
      <c r="E1341">
        <v>18.655397895998519</v>
      </c>
    </row>
    <row r="1342" spans="1:5" x14ac:dyDescent="0.25">
      <c r="A1342">
        <v>500.00000000000028</v>
      </c>
      <c r="B1342">
        <v>0.1633651227107886</v>
      </c>
      <c r="C1342">
        <v>254.94058966221391</v>
      </c>
      <c r="D1342">
        <v>236.28519176621541</v>
      </c>
      <c r="E1342">
        <v>18.655397895998519</v>
      </c>
    </row>
    <row r="1343" spans="1:5" x14ac:dyDescent="0.25">
      <c r="A1343">
        <v>500.00000000000028</v>
      </c>
      <c r="B1343">
        <v>4.5506090711882149E-2</v>
      </c>
      <c r="C1343">
        <v>51.366066198666203</v>
      </c>
      <c r="D1343">
        <v>39.932851003095209</v>
      </c>
      <c r="E1343">
        <v>11.433215195571</v>
      </c>
    </row>
    <row r="1344" spans="1:5" x14ac:dyDescent="0.25">
      <c r="A1344">
        <v>500.00000000000028</v>
      </c>
      <c r="B1344">
        <v>5.1223597214454332E-2</v>
      </c>
      <c r="C1344">
        <v>59.541948917161179</v>
      </c>
      <c r="D1344">
        <v>48.108733721590177</v>
      </c>
      <c r="E1344">
        <v>11.433215195571</v>
      </c>
    </row>
    <row r="1345" spans="1:5" x14ac:dyDescent="0.25">
      <c r="A1345">
        <v>500.00000000000028</v>
      </c>
      <c r="B1345">
        <v>5.408589397611345E-2</v>
      </c>
      <c r="C1345">
        <v>66.897707263309186</v>
      </c>
      <c r="D1345">
        <v>55.464492067738178</v>
      </c>
      <c r="E1345">
        <v>11.433215195571</v>
      </c>
    </row>
    <row r="1346" spans="1:5" x14ac:dyDescent="0.25">
      <c r="A1346">
        <v>500.00000000000028</v>
      </c>
      <c r="B1346">
        <v>5.4708944010116438E-2</v>
      </c>
      <c r="C1346">
        <v>72.502386843148244</v>
      </c>
      <c r="D1346">
        <v>61.069171647577242</v>
      </c>
      <c r="E1346">
        <v>11.433215195571</v>
      </c>
    </row>
    <row r="1347" spans="1:5" x14ac:dyDescent="0.25">
      <c r="A1347">
        <v>500.00000000000028</v>
      </c>
      <c r="B1347">
        <v>7.2623239353859392E-2</v>
      </c>
      <c r="C1347">
        <v>83.219091055060531</v>
      </c>
      <c r="D1347">
        <v>66.309244719675917</v>
      </c>
      <c r="E1347">
        <v>16.909846335384611</v>
      </c>
    </row>
    <row r="1348" spans="1:5" x14ac:dyDescent="0.25">
      <c r="A1348">
        <v>500.00000000000028</v>
      </c>
      <c r="B1348">
        <v>9.4277175613378394E-2</v>
      </c>
      <c r="C1348">
        <v>111.3165593058369</v>
      </c>
      <c r="D1348">
        <v>94.406712970452276</v>
      </c>
      <c r="E1348">
        <v>16.909846335384611</v>
      </c>
    </row>
    <row r="1349" spans="1:5" x14ac:dyDescent="0.25">
      <c r="A1349">
        <v>500.00000000000028</v>
      </c>
      <c r="B1349">
        <v>0.1058634535936861</v>
      </c>
      <c r="C1349">
        <v>132.8877789979162</v>
      </c>
      <c r="D1349">
        <v>115.9779326625316</v>
      </c>
      <c r="E1349">
        <v>16.909846335384611</v>
      </c>
    </row>
    <row r="1350" spans="1:5" x14ac:dyDescent="0.25">
      <c r="A1350">
        <v>500.00000000000028</v>
      </c>
      <c r="B1350">
        <v>0.11273561448876671</v>
      </c>
      <c r="C1350">
        <v>137.29513769608951</v>
      </c>
      <c r="D1350">
        <v>114.90866022089131</v>
      </c>
      <c r="E1350">
        <v>22.38647747519822</v>
      </c>
    </row>
    <row r="1351" spans="1:5" x14ac:dyDescent="0.25">
      <c r="A1351">
        <v>500.00000000000028</v>
      </c>
      <c r="B1351">
        <v>0.14557677092807161</v>
      </c>
      <c r="C1351">
        <v>187.84716815073861</v>
      </c>
      <c r="D1351">
        <v>165.46069067554041</v>
      </c>
      <c r="E1351">
        <v>22.38647747519822</v>
      </c>
    </row>
    <row r="1352" spans="1:5" x14ac:dyDescent="0.25">
      <c r="A1352">
        <v>500.00000000000028</v>
      </c>
      <c r="B1352">
        <v>0.1624347220636021</v>
      </c>
      <c r="C1352">
        <v>226.51787416072011</v>
      </c>
      <c r="D1352">
        <v>204.13139668552179</v>
      </c>
      <c r="E1352">
        <v>22.38647747519822</v>
      </c>
    </row>
    <row r="1353" spans="1:5" x14ac:dyDescent="0.25">
      <c r="A1353">
        <v>500.00000000000028</v>
      </c>
      <c r="B1353">
        <v>0.1691046724315477</v>
      </c>
      <c r="C1353">
        <v>256.4502010515688</v>
      </c>
      <c r="D1353">
        <v>234.06372357637059</v>
      </c>
      <c r="E1353">
        <v>22.38647747519822</v>
      </c>
    </row>
    <row r="1354" spans="1:5" x14ac:dyDescent="0.25">
      <c r="A1354">
        <v>500.00000000000028</v>
      </c>
      <c r="B1354">
        <v>0.16921701733092009</v>
      </c>
      <c r="C1354">
        <v>278.3515399789967</v>
      </c>
      <c r="D1354">
        <v>255.96506250379849</v>
      </c>
      <c r="E1354">
        <v>22.38647747519822</v>
      </c>
    </row>
    <row r="1355" spans="1:5" x14ac:dyDescent="0.25">
      <c r="A1355">
        <v>503.3333333333336</v>
      </c>
      <c r="B1355">
        <v>4.6697406309806781E-2</v>
      </c>
      <c r="C1355">
        <v>55.631509596852631</v>
      </c>
      <c r="D1355">
        <v>45.928900224732402</v>
      </c>
      <c r="E1355">
        <v>9.7026093721202358</v>
      </c>
    </row>
    <row r="1356" spans="1:5" x14ac:dyDescent="0.25">
      <c r="A1356">
        <v>503.3333333333336</v>
      </c>
      <c r="B1356">
        <v>5.1850353392583669E-2</v>
      </c>
      <c r="C1356">
        <v>64.85600977535961</v>
      </c>
      <c r="D1356">
        <v>55.153400403239367</v>
      </c>
      <c r="E1356">
        <v>9.7026093721202358</v>
      </c>
    </row>
    <row r="1357" spans="1:5" x14ac:dyDescent="0.25">
      <c r="A1357">
        <v>503.3333333333336</v>
      </c>
      <c r="B1357">
        <v>7.4794588721115121E-2</v>
      </c>
      <c r="C1357">
        <v>91.724699375999236</v>
      </c>
      <c r="D1357">
        <v>77.374437378099188</v>
      </c>
      <c r="E1357">
        <v>14.35026199790004</v>
      </c>
    </row>
    <row r="1358" spans="1:5" x14ac:dyDescent="0.25">
      <c r="A1358">
        <v>503.3333333333336</v>
      </c>
      <c r="B1358">
        <v>9.6525942951143168E-2</v>
      </c>
      <c r="C1358">
        <v>125.4414551437781</v>
      </c>
      <c r="D1358">
        <v>111.09119314587809</v>
      </c>
      <c r="E1358">
        <v>14.35026199790004</v>
      </c>
    </row>
    <row r="1359" spans="1:5" x14ac:dyDescent="0.25">
      <c r="A1359">
        <v>503.3333333333336</v>
      </c>
      <c r="B1359">
        <v>0.1151030808781725</v>
      </c>
      <c r="C1359">
        <v>153.0903906261741</v>
      </c>
      <c r="D1359">
        <v>134.09247600249429</v>
      </c>
      <c r="E1359">
        <v>18.997914623679829</v>
      </c>
    </row>
    <row r="1360" spans="1:5" x14ac:dyDescent="0.25">
      <c r="A1360">
        <v>503.3333333333336</v>
      </c>
      <c r="B1360">
        <v>0.14716569894929679</v>
      </c>
      <c r="C1360">
        <v>210.28981940433869</v>
      </c>
      <c r="D1360">
        <v>191.29190478065891</v>
      </c>
      <c r="E1360">
        <v>18.997914623679829</v>
      </c>
    </row>
    <row r="1361" spans="1:5" x14ac:dyDescent="0.25">
      <c r="A1361">
        <v>503.3333333333336</v>
      </c>
      <c r="B1361">
        <v>0.16240712646605979</v>
      </c>
      <c r="C1361">
        <v>255.28310638989529</v>
      </c>
      <c r="D1361">
        <v>236.28519176621541</v>
      </c>
      <c r="E1361">
        <v>18.997914623679829</v>
      </c>
    </row>
    <row r="1362" spans="1:5" x14ac:dyDescent="0.25">
      <c r="A1362">
        <v>503.3333333333336</v>
      </c>
      <c r="B1362">
        <v>4.5215235217301468E-2</v>
      </c>
      <c r="C1362">
        <v>51.575982249639488</v>
      </c>
      <c r="D1362">
        <v>39.932851003095209</v>
      </c>
      <c r="E1362">
        <v>11.64313124654428</v>
      </c>
    </row>
    <row r="1363" spans="1:5" x14ac:dyDescent="0.25">
      <c r="A1363">
        <v>503.3333333333336</v>
      </c>
      <c r="B1363">
        <v>5.0899322984327713E-2</v>
      </c>
      <c r="C1363">
        <v>59.751864968134463</v>
      </c>
      <c r="D1363">
        <v>48.108733721590177</v>
      </c>
      <c r="E1363">
        <v>11.64313124654428</v>
      </c>
    </row>
    <row r="1364" spans="1:5" x14ac:dyDescent="0.25">
      <c r="A1364">
        <v>503.3333333333336</v>
      </c>
      <c r="B1364">
        <v>5.3745944930706238E-2</v>
      </c>
      <c r="C1364">
        <v>67.107623314282478</v>
      </c>
      <c r="D1364">
        <v>55.464492067738178</v>
      </c>
      <c r="E1364">
        <v>11.64313124654428</v>
      </c>
    </row>
    <row r="1365" spans="1:5" x14ac:dyDescent="0.25">
      <c r="A1365">
        <v>503.3333333333336</v>
      </c>
      <c r="B1365">
        <v>5.4366532508233749E-2</v>
      </c>
      <c r="C1365">
        <v>72.712302894121507</v>
      </c>
      <c r="D1365">
        <v>61.069171647577242</v>
      </c>
      <c r="E1365">
        <v>11.64313124654428</v>
      </c>
    </row>
    <row r="1366" spans="1:5" x14ac:dyDescent="0.25">
      <c r="A1366">
        <v>503.3333333333336</v>
      </c>
      <c r="B1366">
        <v>7.2160205809389449E-2</v>
      </c>
      <c r="C1366">
        <v>83.529559117155955</v>
      </c>
      <c r="D1366">
        <v>66.309244719675917</v>
      </c>
      <c r="E1366">
        <v>17.220314397480038</v>
      </c>
    </row>
    <row r="1367" spans="1:5" x14ac:dyDescent="0.25">
      <c r="A1367">
        <v>503.3333333333336</v>
      </c>
      <c r="B1367">
        <v>9.3686941703902279E-2</v>
      </c>
      <c r="C1367">
        <v>111.6270273679323</v>
      </c>
      <c r="D1367">
        <v>94.406712970452276</v>
      </c>
      <c r="E1367">
        <v>17.220314397480038</v>
      </c>
    </row>
    <row r="1368" spans="1:5" x14ac:dyDescent="0.25">
      <c r="A1368">
        <v>503.3333333333336</v>
      </c>
      <c r="B1368">
        <v>0.1052103669898133</v>
      </c>
      <c r="C1368">
        <v>133.1982470600116</v>
      </c>
      <c r="D1368">
        <v>115.9779326625316</v>
      </c>
      <c r="E1368">
        <v>17.220314397480038</v>
      </c>
    </row>
    <row r="1369" spans="1:5" x14ac:dyDescent="0.25">
      <c r="A1369">
        <v>503.3333333333336</v>
      </c>
      <c r="B1369">
        <v>0.11202911359978911</v>
      </c>
      <c r="C1369">
        <v>137.70615776930711</v>
      </c>
      <c r="D1369">
        <v>114.90866022089131</v>
      </c>
      <c r="E1369">
        <v>22.797497548415802</v>
      </c>
    </row>
    <row r="1370" spans="1:5" x14ac:dyDescent="0.25">
      <c r="A1370">
        <v>503.3333333333336</v>
      </c>
      <c r="B1370">
        <v>0.1446880249475162</v>
      </c>
      <c r="C1370">
        <v>188.25818822395621</v>
      </c>
      <c r="D1370">
        <v>165.46069067554041</v>
      </c>
      <c r="E1370">
        <v>22.797497548415802</v>
      </c>
    </row>
    <row r="1371" spans="1:5" x14ac:dyDescent="0.25">
      <c r="A1371">
        <v>503.3333333333336</v>
      </c>
      <c r="B1371">
        <v>0.1614627519409213</v>
      </c>
      <c r="C1371">
        <v>226.9288942339376</v>
      </c>
      <c r="D1371">
        <v>204.13139668552179</v>
      </c>
      <c r="E1371">
        <v>22.797497548415802</v>
      </c>
    </row>
    <row r="1372" spans="1:5" x14ac:dyDescent="0.25">
      <c r="A1372">
        <v>503.3333333333336</v>
      </c>
      <c r="B1372">
        <v>0.16810587418448461</v>
      </c>
      <c r="C1372">
        <v>256.86122112478643</v>
      </c>
      <c r="D1372">
        <v>234.06372357637059</v>
      </c>
      <c r="E1372">
        <v>22.797497548415802</v>
      </c>
    </row>
    <row r="1373" spans="1:5" x14ac:dyDescent="0.25">
      <c r="A1373">
        <v>503.3333333333336</v>
      </c>
      <c r="B1373">
        <v>0.16822439347511961</v>
      </c>
      <c r="C1373">
        <v>278.76256005221433</v>
      </c>
      <c r="D1373">
        <v>255.96506250379849</v>
      </c>
      <c r="E1373">
        <v>22.797497548415802</v>
      </c>
    </row>
    <row r="1374" spans="1:5" x14ac:dyDescent="0.25">
      <c r="A1374">
        <v>506.66666666666703</v>
      </c>
      <c r="B1374">
        <v>4.6404820340855822E-2</v>
      </c>
      <c r="C1374">
        <v>55.808482294827442</v>
      </c>
      <c r="D1374">
        <v>45.928900224732402</v>
      </c>
      <c r="E1374">
        <v>9.8795820700950401</v>
      </c>
    </row>
    <row r="1375" spans="1:5" x14ac:dyDescent="0.25">
      <c r="A1375">
        <v>506.66666666666703</v>
      </c>
      <c r="B1375">
        <v>5.1528534931694389E-2</v>
      </c>
      <c r="C1375">
        <v>65.032982473334414</v>
      </c>
      <c r="D1375">
        <v>55.153400403239367</v>
      </c>
      <c r="E1375">
        <v>9.8795820700950401</v>
      </c>
    </row>
    <row r="1376" spans="1:5" x14ac:dyDescent="0.25">
      <c r="A1376">
        <v>506.66666666666703</v>
      </c>
      <c r="B1376">
        <v>7.4327931957111348E-2</v>
      </c>
      <c r="C1376">
        <v>91.986443870187671</v>
      </c>
      <c r="D1376">
        <v>77.374437378099188</v>
      </c>
      <c r="E1376">
        <v>14.612006492088479</v>
      </c>
    </row>
    <row r="1377" spans="1:5" x14ac:dyDescent="0.25">
      <c r="A1377">
        <v>506.66666666666703</v>
      </c>
      <c r="B1377">
        <v>9.5936039838164816E-2</v>
      </c>
      <c r="C1377">
        <v>125.70319963796661</v>
      </c>
      <c r="D1377">
        <v>111.09119314587809</v>
      </c>
      <c r="E1377">
        <v>14.612006492088479</v>
      </c>
    </row>
    <row r="1378" spans="1:5" x14ac:dyDescent="0.25">
      <c r="A1378">
        <v>506.66666666666703</v>
      </c>
      <c r="B1378">
        <v>0.11439942567462499</v>
      </c>
      <c r="C1378">
        <v>153.43690691657619</v>
      </c>
      <c r="D1378">
        <v>134.09247600249429</v>
      </c>
      <c r="E1378">
        <v>19.344430914081919</v>
      </c>
    </row>
    <row r="1379" spans="1:5" x14ac:dyDescent="0.25">
      <c r="A1379">
        <v>506.66666666666703</v>
      </c>
      <c r="B1379">
        <v>0.14629101093905139</v>
      </c>
      <c r="C1379">
        <v>210.63633569474081</v>
      </c>
      <c r="D1379">
        <v>191.29190478065891</v>
      </c>
      <c r="E1379">
        <v>19.344430914081919</v>
      </c>
    </row>
    <row r="1380" spans="1:5" x14ac:dyDescent="0.25">
      <c r="A1380">
        <v>506.66666666666703</v>
      </c>
      <c r="B1380">
        <v>0.16146019934636041</v>
      </c>
      <c r="C1380">
        <v>255.6296226802973</v>
      </c>
      <c r="D1380">
        <v>236.28519176621541</v>
      </c>
      <c r="E1380">
        <v>19.344430914081919</v>
      </c>
    </row>
    <row r="1381" spans="1:5" x14ac:dyDescent="0.25">
      <c r="A1381">
        <v>506.66666666666703</v>
      </c>
      <c r="B1381">
        <v>4.4928066529961223E-2</v>
      </c>
      <c r="C1381">
        <v>51.78834948720926</v>
      </c>
      <c r="D1381">
        <v>39.932851003095209</v>
      </c>
      <c r="E1381">
        <v>11.855498484114049</v>
      </c>
    </row>
    <row r="1382" spans="1:5" x14ac:dyDescent="0.25">
      <c r="A1382">
        <v>506.66666666666703</v>
      </c>
      <c r="B1382">
        <v>5.0579119793746061E-2</v>
      </c>
      <c r="C1382">
        <v>59.964232205704221</v>
      </c>
      <c r="D1382">
        <v>48.108733721590177</v>
      </c>
      <c r="E1382">
        <v>11.855498484114049</v>
      </c>
    </row>
    <row r="1383" spans="1:5" x14ac:dyDescent="0.25">
      <c r="A1383">
        <v>506.66666666666703</v>
      </c>
      <c r="B1383">
        <v>5.3410234208110217E-2</v>
      </c>
      <c r="C1383">
        <v>67.319990551852229</v>
      </c>
      <c r="D1383">
        <v>55.464492067738178</v>
      </c>
      <c r="E1383">
        <v>11.855498484114049</v>
      </c>
    </row>
    <row r="1384" spans="1:5" x14ac:dyDescent="0.25">
      <c r="A1384">
        <v>506.66666666666703</v>
      </c>
      <c r="B1384">
        <v>5.4028373289049789E-2</v>
      </c>
      <c r="C1384">
        <v>72.924670131691272</v>
      </c>
      <c r="D1384">
        <v>61.069171647577242</v>
      </c>
      <c r="E1384">
        <v>11.855498484114049</v>
      </c>
    </row>
    <row r="1385" spans="1:5" x14ac:dyDescent="0.25">
      <c r="A1385">
        <v>506.66666666666703</v>
      </c>
      <c r="B1385">
        <v>7.1703021420062768E-2</v>
      </c>
      <c r="C1385">
        <v>83.843652510182082</v>
      </c>
      <c r="D1385">
        <v>66.309244719675917</v>
      </c>
      <c r="E1385">
        <v>17.534407790506169</v>
      </c>
    </row>
    <row r="1386" spans="1:5" x14ac:dyDescent="0.25">
      <c r="A1386">
        <v>506.66666666666703</v>
      </c>
      <c r="B1386">
        <v>9.3104018268578836E-2</v>
      </c>
      <c r="C1386">
        <v>111.9411207609585</v>
      </c>
      <c r="D1386">
        <v>94.406712970452276</v>
      </c>
      <c r="E1386">
        <v>17.534407790506169</v>
      </c>
    </row>
    <row r="1387" spans="1:5" x14ac:dyDescent="0.25">
      <c r="A1387">
        <v>506.66666666666703</v>
      </c>
      <c r="B1387">
        <v>0.1045652484044728</v>
      </c>
      <c r="C1387">
        <v>133.51234045303781</v>
      </c>
      <c r="D1387">
        <v>115.9779326625316</v>
      </c>
      <c r="E1387">
        <v>17.534407790506169</v>
      </c>
    </row>
    <row r="1388" spans="1:5" x14ac:dyDescent="0.25">
      <c r="A1388">
        <v>506.66666666666703</v>
      </c>
      <c r="B1388">
        <v>0.1113313637472622</v>
      </c>
      <c r="C1388">
        <v>138.1219773177896</v>
      </c>
      <c r="D1388">
        <v>114.90866022089131</v>
      </c>
      <c r="E1388">
        <v>23.213317096898301</v>
      </c>
    </row>
    <row r="1389" spans="1:5" x14ac:dyDescent="0.25">
      <c r="A1389">
        <v>506.66666666666703</v>
      </c>
      <c r="B1389">
        <v>0.1438099718487777</v>
      </c>
      <c r="C1389">
        <v>188.6740077724387</v>
      </c>
      <c r="D1389">
        <v>165.46069067554041</v>
      </c>
      <c r="E1389">
        <v>23.213317096898301</v>
      </c>
    </row>
    <row r="1390" spans="1:5" x14ac:dyDescent="0.25">
      <c r="A1390">
        <v>506.66666666666703</v>
      </c>
      <c r="B1390">
        <v>0.1605022331672932</v>
      </c>
      <c r="C1390">
        <v>227.34471378242009</v>
      </c>
      <c r="D1390">
        <v>204.13139668552179</v>
      </c>
      <c r="E1390">
        <v>23.213317096898301</v>
      </c>
    </row>
    <row r="1391" spans="1:5" x14ac:dyDescent="0.25">
      <c r="A1391">
        <v>506.66666666666703</v>
      </c>
      <c r="B1391">
        <v>0.16711869419127581</v>
      </c>
      <c r="C1391">
        <v>257.27704067326891</v>
      </c>
      <c r="D1391">
        <v>234.06372357637059</v>
      </c>
      <c r="E1391">
        <v>23.213317096898301</v>
      </c>
    </row>
    <row r="1392" spans="1:5" x14ac:dyDescent="0.25">
      <c r="A1392">
        <v>506.66666666666703</v>
      </c>
      <c r="B1392">
        <v>0.16724324612721739</v>
      </c>
      <c r="C1392">
        <v>279.17837960069681</v>
      </c>
      <c r="D1392">
        <v>255.96506250379849</v>
      </c>
      <c r="E1392">
        <v>23.213317096898301</v>
      </c>
    </row>
    <row r="1393" spans="1:5" x14ac:dyDescent="0.25">
      <c r="A1393">
        <v>510.0000000000004</v>
      </c>
      <c r="B1393">
        <v>4.6115871127412437E-2</v>
      </c>
      <c r="C1393">
        <v>55.987508120771707</v>
      </c>
      <c r="D1393">
        <v>45.928900224732402</v>
      </c>
      <c r="E1393">
        <v>10.0586078960393</v>
      </c>
    </row>
    <row r="1394" spans="1:5" x14ac:dyDescent="0.25">
      <c r="A1394">
        <v>510.0000000000004</v>
      </c>
      <c r="B1394">
        <v>5.121067893589952E-2</v>
      </c>
      <c r="C1394">
        <v>65.212008299278665</v>
      </c>
      <c r="D1394">
        <v>55.153400403239367</v>
      </c>
      <c r="E1394">
        <v>10.0586078960393</v>
      </c>
    </row>
    <row r="1395" spans="1:5" x14ac:dyDescent="0.25">
      <c r="A1395">
        <v>510.0000000000004</v>
      </c>
      <c r="B1395">
        <v>7.3867046362700597E-2</v>
      </c>
      <c r="C1395">
        <v>92.251224962382594</v>
      </c>
      <c r="D1395">
        <v>77.374437378099188</v>
      </c>
      <c r="E1395">
        <v>14.876787584283401</v>
      </c>
    </row>
    <row r="1396" spans="1:5" x14ac:dyDescent="0.25">
      <c r="A1396">
        <v>510.0000000000004</v>
      </c>
      <c r="B1396">
        <v>9.53532726292948E-2</v>
      </c>
      <c r="C1396">
        <v>125.9679807301615</v>
      </c>
      <c r="D1396">
        <v>111.09119314587809</v>
      </c>
      <c r="E1396">
        <v>14.876787584283401</v>
      </c>
    </row>
    <row r="1397" spans="1:5" x14ac:dyDescent="0.25">
      <c r="A1397">
        <v>510.0000000000004</v>
      </c>
      <c r="B1397">
        <v>0.1137042789249736</v>
      </c>
      <c r="C1397">
        <v>153.7874432750217</v>
      </c>
      <c r="D1397">
        <v>134.09247600249429</v>
      </c>
      <c r="E1397">
        <v>19.694967272527482</v>
      </c>
    </row>
    <row r="1398" spans="1:5" x14ac:dyDescent="0.25">
      <c r="A1398">
        <v>510.0000000000004</v>
      </c>
      <c r="B1398">
        <v>0.14542657762336189</v>
      </c>
      <c r="C1398">
        <v>210.98687205318629</v>
      </c>
      <c r="D1398">
        <v>191.29190478065891</v>
      </c>
      <c r="E1398">
        <v>19.694967272527482</v>
      </c>
    </row>
    <row r="1399" spans="1:5" x14ac:dyDescent="0.25">
      <c r="A1399">
        <v>510.0000000000004</v>
      </c>
      <c r="B1399">
        <v>0.16052415277287441</v>
      </c>
      <c r="C1399">
        <v>255.9801590387429</v>
      </c>
      <c r="D1399">
        <v>236.28519176621541</v>
      </c>
      <c r="E1399">
        <v>19.694967272527482</v>
      </c>
    </row>
    <row r="1400" spans="1:5" x14ac:dyDescent="0.25">
      <c r="A1400">
        <v>510.0000000000004</v>
      </c>
      <c r="B1400">
        <v>4.4644515181884233E-2</v>
      </c>
      <c r="C1400">
        <v>52.003180478342358</v>
      </c>
      <c r="D1400">
        <v>39.932851003095209</v>
      </c>
      <c r="E1400">
        <v>12.07032947524716</v>
      </c>
    </row>
    <row r="1401" spans="1:5" x14ac:dyDescent="0.25">
      <c r="A1401">
        <v>510.0000000000004</v>
      </c>
      <c r="B1401">
        <v>5.0262911688434948E-2</v>
      </c>
      <c r="C1401">
        <v>60.179063196837333</v>
      </c>
      <c r="D1401">
        <v>48.108733721590177</v>
      </c>
      <c r="E1401">
        <v>12.07032947524716</v>
      </c>
    </row>
    <row r="1402" spans="1:5" x14ac:dyDescent="0.25">
      <c r="A1402">
        <v>510.0000000000004</v>
      </c>
      <c r="B1402">
        <v>5.3078683275280827E-2</v>
      </c>
      <c r="C1402">
        <v>67.534821542985341</v>
      </c>
      <c r="D1402">
        <v>55.464492067738178</v>
      </c>
      <c r="E1402">
        <v>12.07032947524716</v>
      </c>
    </row>
    <row r="1403" spans="1:5" x14ac:dyDescent="0.25">
      <c r="A1403">
        <v>510.0000000000004</v>
      </c>
      <c r="B1403">
        <v>5.369438785408575E-2</v>
      </c>
      <c r="C1403">
        <v>73.139501122824399</v>
      </c>
      <c r="D1403">
        <v>61.069171647577242</v>
      </c>
      <c r="E1403">
        <v>12.07032947524716</v>
      </c>
    </row>
    <row r="1404" spans="1:5" x14ac:dyDescent="0.25">
      <c r="A1404">
        <v>510.0000000000004</v>
      </c>
      <c r="B1404">
        <v>7.1251576442118963E-2</v>
      </c>
      <c r="C1404">
        <v>84.161389820815984</v>
      </c>
      <c r="D1404">
        <v>66.309244719675917</v>
      </c>
      <c r="E1404">
        <v>17.852145101140071</v>
      </c>
    </row>
    <row r="1405" spans="1:5" x14ac:dyDescent="0.25">
      <c r="A1405">
        <v>510.0000000000004</v>
      </c>
      <c r="B1405">
        <v>9.2528271059636402E-2</v>
      </c>
      <c r="C1405">
        <v>112.2588580715923</v>
      </c>
      <c r="D1405">
        <v>94.406712970452276</v>
      </c>
      <c r="E1405">
        <v>17.852145101140071</v>
      </c>
    </row>
    <row r="1406" spans="1:5" x14ac:dyDescent="0.25">
      <c r="A1406">
        <v>510.0000000000004</v>
      </c>
      <c r="B1406">
        <v>0.10392795379432949</v>
      </c>
      <c r="C1406">
        <v>133.83007776367171</v>
      </c>
      <c r="D1406">
        <v>115.9779326625316</v>
      </c>
      <c r="E1406">
        <v>17.852145101140071</v>
      </c>
    </row>
    <row r="1407" spans="1:5" x14ac:dyDescent="0.25">
      <c r="A1407">
        <v>510.0000000000004</v>
      </c>
      <c r="B1407">
        <v>0.11064220434648039</v>
      </c>
      <c r="C1407">
        <v>138.54262094792429</v>
      </c>
      <c r="D1407">
        <v>114.90866022089131</v>
      </c>
      <c r="E1407">
        <v>23.633960727032971</v>
      </c>
    </row>
    <row r="1408" spans="1:5" x14ac:dyDescent="0.25">
      <c r="A1408">
        <v>510.0000000000004</v>
      </c>
      <c r="B1408">
        <v>0.14294242168470109</v>
      </c>
      <c r="C1408">
        <v>189.09465140257339</v>
      </c>
      <c r="D1408">
        <v>165.46069067554041</v>
      </c>
      <c r="E1408">
        <v>23.633960727032971</v>
      </c>
    </row>
    <row r="1409" spans="1:5" x14ac:dyDescent="0.25">
      <c r="A1409">
        <v>510.0000000000004</v>
      </c>
      <c r="B1409">
        <v>0.15955296682882009</v>
      </c>
      <c r="C1409">
        <v>227.76535741255481</v>
      </c>
      <c r="D1409">
        <v>204.13139668552179</v>
      </c>
      <c r="E1409">
        <v>23.633960727032971</v>
      </c>
    </row>
    <row r="1410" spans="1:5" x14ac:dyDescent="0.25">
      <c r="A1410">
        <v>510.0000000000004</v>
      </c>
      <c r="B1410">
        <v>0.16614293321609919</v>
      </c>
      <c r="C1410">
        <v>257.69768430340349</v>
      </c>
      <c r="D1410">
        <v>234.06372357637059</v>
      </c>
      <c r="E1410">
        <v>23.633960727032971</v>
      </c>
    </row>
    <row r="1411" spans="1:5" x14ac:dyDescent="0.25">
      <c r="A1411">
        <v>510.0000000000004</v>
      </c>
      <c r="B1411">
        <v>0.16627337955179311</v>
      </c>
      <c r="C1411">
        <v>279.59902323083139</v>
      </c>
      <c r="D1411">
        <v>255.96506250379849</v>
      </c>
      <c r="E1411">
        <v>23.633960727032971</v>
      </c>
    </row>
    <row r="1412" spans="1:5" x14ac:dyDescent="0.25">
      <c r="A1412">
        <v>513.33333333333371</v>
      </c>
      <c r="B1412">
        <v>4.5830491478615523E-2</v>
      </c>
      <c r="C1412">
        <v>56.16859753478947</v>
      </c>
      <c r="D1412">
        <v>45.928900224732402</v>
      </c>
      <c r="E1412">
        <v>10.239697310057069</v>
      </c>
    </row>
    <row r="1413" spans="1:5" x14ac:dyDescent="0.25">
      <c r="A1413">
        <v>513.33333333333371</v>
      </c>
      <c r="B1413">
        <v>5.0896712903631423E-2</v>
      </c>
      <c r="C1413">
        <v>65.393097713296441</v>
      </c>
      <c r="D1413">
        <v>55.153400403239367</v>
      </c>
      <c r="E1413">
        <v>10.239697310057069</v>
      </c>
    </row>
    <row r="1414" spans="1:5" x14ac:dyDescent="0.25">
      <c r="A1414">
        <v>513.33333333333371</v>
      </c>
      <c r="B1414">
        <v>7.3411825918142437E-2</v>
      </c>
      <c r="C1414">
        <v>92.519058123188628</v>
      </c>
      <c r="D1414">
        <v>77.374437378099188</v>
      </c>
      <c r="E1414">
        <v>15.14462074508943</v>
      </c>
    </row>
    <row r="1415" spans="1:5" x14ac:dyDescent="0.25">
      <c r="A1415">
        <v>513.33333333333371</v>
      </c>
      <c r="B1415">
        <v>9.4777513331131977E-2</v>
      </c>
      <c r="C1415">
        <v>126.23581389096751</v>
      </c>
      <c r="D1415">
        <v>111.09119314587809</v>
      </c>
      <c r="E1415">
        <v>15.14462074508943</v>
      </c>
    </row>
    <row r="1416" spans="1:5" x14ac:dyDescent="0.25">
      <c r="A1416">
        <v>513.33333333333371</v>
      </c>
      <c r="B1416">
        <v>0.1130174881569215</v>
      </c>
      <c r="C1416">
        <v>154.14202018261599</v>
      </c>
      <c r="D1416">
        <v>134.09247600249429</v>
      </c>
      <c r="E1416">
        <v>20.049544180121782</v>
      </c>
    </row>
    <row r="1417" spans="1:5" x14ac:dyDescent="0.25">
      <c r="A1417">
        <v>513.33333333333371</v>
      </c>
      <c r="B1417">
        <v>0.14457222143549189</v>
      </c>
      <c r="C1417">
        <v>211.34144896078061</v>
      </c>
      <c r="D1417">
        <v>191.29190478065891</v>
      </c>
      <c r="E1417">
        <v>20.049544180121782</v>
      </c>
    </row>
    <row r="1418" spans="1:5" x14ac:dyDescent="0.25">
      <c r="A1418">
        <v>513.33333333333371</v>
      </c>
      <c r="B1418">
        <v>0.15959880236741469</v>
      </c>
      <c r="C1418">
        <v>256.33473594633722</v>
      </c>
      <c r="D1418">
        <v>236.28519176621541</v>
      </c>
      <c r="E1418">
        <v>20.049544180121782</v>
      </c>
    </row>
    <row r="1419" spans="1:5" x14ac:dyDescent="0.25">
      <c r="A1419">
        <v>513.33333333333371</v>
      </c>
      <c r="B1419">
        <v>4.4364513433894658E-2</v>
      </c>
      <c r="C1419">
        <v>52.22048777516369</v>
      </c>
      <c r="D1419">
        <v>39.932851003095209</v>
      </c>
      <c r="E1419">
        <v>12.28763677206849</v>
      </c>
    </row>
    <row r="1420" spans="1:5" x14ac:dyDescent="0.25">
      <c r="A1420">
        <v>513.33333333333371</v>
      </c>
      <c r="B1420">
        <v>4.9950624585024812E-2</v>
      </c>
      <c r="C1420">
        <v>60.396370493658658</v>
      </c>
      <c r="D1420">
        <v>48.108733721590177</v>
      </c>
      <c r="E1420">
        <v>12.28763677206849</v>
      </c>
    </row>
    <row r="1421" spans="1:5" x14ac:dyDescent="0.25">
      <c r="A1421">
        <v>513.33333333333371</v>
      </c>
      <c r="B1421">
        <v>5.275121552020922E-2</v>
      </c>
      <c r="C1421">
        <v>67.752128839806673</v>
      </c>
      <c r="D1421">
        <v>55.464492067738178</v>
      </c>
      <c r="E1421">
        <v>12.28763677206849</v>
      </c>
    </row>
    <row r="1422" spans="1:5" x14ac:dyDescent="0.25">
      <c r="A1422">
        <v>513.33333333333371</v>
      </c>
      <c r="B1422">
        <v>5.3364499618160657E-2</v>
      </c>
      <c r="C1422">
        <v>73.356808419645716</v>
      </c>
      <c r="D1422">
        <v>61.069171647577242</v>
      </c>
      <c r="E1422">
        <v>12.28763677206849</v>
      </c>
    </row>
    <row r="1423" spans="1:5" x14ac:dyDescent="0.25">
      <c r="A1423">
        <v>513.33333333333371</v>
      </c>
      <c r="B1423">
        <v>7.0805763849310643E-2</v>
      </c>
      <c r="C1423">
        <v>84.482789613783225</v>
      </c>
      <c r="D1423">
        <v>66.309244719675917</v>
      </c>
      <c r="E1423">
        <v>18.173544894107309</v>
      </c>
    </row>
    <row r="1424" spans="1:5" x14ac:dyDescent="0.25">
      <c r="A1424">
        <v>513.33333333333371</v>
      </c>
      <c r="B1424">
        <v>9.1959569076324577E-2</v>
      </c>
      <c r="C1424">
        <v>112.5802578645596</v>
      </c>
      <c r="D1424">
        <v>94.406712970452276</v>
      </c>
      <c r="E1424">
        <v>18.173544894107309</v>
      </c>
    </row>
    <row r="1425" spans="1:5" x14ac:dyDescent="0.25">
      <c r="A1425">
        <v>513.33333333333371</v>
      </c>
      <c r="B1425">
        <v>0.10329834254261069</v>
      </c>
      <c r="C1425">
        <v>134.15147755663889</v>
      </c>
      <c r="D1425">
        <v>115.9779326625316</v>
      </c>
      <c r="E1425">
        <v>18.173544894107309</v>
      </c>
    </row>
    <row r="1426" spans="1:5" x14ac:dyDescent="0.25">
      <c r="A1426">
        <v>513.33333333333371</v>
      </c>
      <c r="B1426">
        <v>0.1099614786911883</v>
      </c>
      <c r="C1426">
        <v>138.96811323703739</v>
      </c>
      <c r="D1426">
        <v>114.90866022089131</v>
      </c>
      <c r="E1426">
        <v>24.05945301614614</v>
      </c>
    </row>
    <row r="1427" spans="1:5" x14ac:dyDescent="0.25">
      <c r="A1427">
        <v>513.33333333333371</v>
      </c>
      <c r="B1427">
        <v>0.14208518893134159</v>
      </c>
      <c r="C1427">
        <v>189.52014369168651</v>
      </c>
      <c r="D1427">
        <v>165.46069067554041</v>
      </c>
      <c r="E1427">
        <v>24.05945301614614</v>
      </c>
    </row>
    <row r="1428" spans="1:5" x14ac:dyDescent="0.25">
      <c r="A1428">
        <v>513.33333333333371</v>
      </c>
      <c r="B1428">
        <v>0.15861475853197049</v>
      </c>
      <c r="C1428">
        <v>228.19084970166799</v>
      </c>
      <c r="D1428">
        <v>204.13139668552179</v>
      </c>
      <c r="E1428">
        <v>24.05945301614614</v>
      </c>
    </row>
    <row r="1429" spans="1:5" x14ac:dyDescent="0.25">
      <c r="A1429">
        <v>513.33333333333371</v>
      </c>
      <c r="B1429">
        <v>0.1651783964909366</v>
      </c>
      <c r="C1429">
        <v>258.12317659251681</v>
      </c>
      <c r="D1429">
        <v>234.06372357637059</v>
      </c>
      <c r="E1429">
        <v>24.05945301614614</v>
      </c>
    </row>
    <row r="1430" spans="1:5" x14ac:dyDescent="0.25">
      <c r="A1430">
        <v>513.33333333333371</v>
      </c>
      <c r="B1430">
        <v>0.16531460238104839</v>
      </c>
      <c r="C1430">
        <v>280.0245155199446</v>
      </c>
      <c r="D1430">
        <v>255.96506250379849</v>
      </c>
      <c r="E1430">
        <v>24.05945301614614</v>
      </c>
    </row>
    <row r="1431" spans="1:5" x14ac:dyDescent="0.25">
      <c r="A1431">
        <v>516.66666666666697</v>
      </c>
      <c r="B1431">
        <v>4.5548615842672731E-2</v>
      </c>
      <c r="C1431">
        <v>56.351760984726582</v>
      </c>
      <c r="D1431">
        <v>45.928900224732402</v>
      </c>
      <c r="E1431">
        <v>10.42286075999418</v>
      </c>
    </row>
    <row r="1432" spans="1:5" x14ac:dyDescent="0.25">
      <c r="A1432">
        <v>516.66666666666697</v>
      </c>
      <c r="B1432">
        <v>5.0586566084109948E-2</v>
      </c>
      <c r="C1432">
        <v>65.576261163233553</v>
      </c>
      <c r="D1432">
        <v>55.153400403239367</v>
      </c>
      <c r="E1432">
        <v>10.42286075999418</v>
      </c>
    </row>
    <row r="1433" spans="1:5" x14ac:dyDescent="0.25">
      <c r="A1433">
        <v>516.66666666666697</v>
      </c>
      <c r="B1433">
        <v>7.2962167173878711E-2</v>
      </c>
      <c r="C1433">
        <v>92.789958805080374</v>
      </c>
      <c r="D1433">
        <v>77.374437378099188</v>
      </c>
      <c r="E1433">
        <v>15.41552142698119</v>
      </c>
    </row>
    <row r="1434" spans="1:5" x14ac:dyDescent="0.25">
      <c r="A1434">
        <v>516.66666666666697</v>
      </c>
      <c r="B1434">
        <v>9.4208636973133697E-2</v>
      </c>
      <c r="C1434">
        <v>126.50671457285929</v>
      </c>
      <c r="D1434">
        <v>111.09119314587809</v>
      </c>
      <c r="E1434">
        <v>15.41552142698119</v>
      </c>
    </row>
    <row r="1435" spans="1:5" x14ac:dyDescent="0.25">
      <c r="A1435">
        <v>516.66666666666697</v>
      </c>
      <c r="B1435">
        <v>0.1123389044944945</v>
      </c>
      <c r="C1435">
        <v>154.50065809646239</v>
      </c>
      <c r="D1435">
        <v>134.09247600249429</v>
      </c>
      <c r="E1435">
        <v>20.40818209396819</v>
      </c>
    </row>
    <row r="1436" spans="1:5" x14ac:dyDescent="0.25">
      <c r="A1436">
        <v>516.66666666666697</v>
      </c>
      <c r="B1436">
        <v>0.14372776883864799</v>
      </c>
      <c r="C1436">
        <v>211.700086874627</v>
      </c>
      <c r="D1436">
        <v>191.29190478065891</v>
      </c>
      <c r="E1436">
        <v>20.40818209396819</v>
      </c>
    </row>
    <row r="1437" spans="1:5" x14ac:dyDescent="0.25">
      <c r="A1437">
        <v>516.66666666666697</v>
      </c>
      <c r="B1437">
        <v>0.15868396783808639</v>
      </c>
      <c r="C1437">
        <v>256.69337386018361</v>
      </c>
      <c r="D1437">
        <v>236.28519176621541</v>
      </c>
      <c r="E1437">
        <v>20.40818209396819</v>
      </c>
    </row>
    <row r="1438" spans="1:5" x14ac:dyDescent="0.25">
      <c r="A1438">
        <v>516.66666666666697</v>
      </c>
      <c r="B1438">
        <v>4.4087995222366352E-2</v>
      </c>
      <c r="C1438">
        <v>52.440283915088223</v>
      </c>
      <c r="D1438">
        <v>39.932851003095209</v>
      </c>
      <c r="E1438">
        <v>12.507432911993011</v>
      </c>
    </row>
    <row r="1439" spans="1:5" x14ac:dyDescent="0.25">
      <c r="A1439">
        <v>516.66666666666697</v>
      </c>
      <c r="B1439">
        <v>4.9642186214042469E-2</v>
      </c>
      <c r="C1439">
        <v>60.616166633583191</v>
      </c>
      <c r="D1439">
        <v>48.108733721590177</v>
      </c>
      <c r="E1439">
        <v>12.507432911993011</v>
      </c>
    </row>
    <row r="1440" spans="1:5" x14ac:dyDescent="0.25">
      <c r="A1440">
        <v>516.66666666666697</v>
      </c>
      <c r="B1440">
        <v>5.2427756193801141E-2</v>
      </c>
      <c r="C1440">
        <v>67.971924979731199</v>
      </c>
      <c r="D1440">
        <v>55.464492067738178</v>
      </c>
      <c r="E1440">
        <v>12.507432911993011</v>
      </c>
    </row>
    <row r="1441" spans="1:5" x14ac:dyDescent="0.25">
      <c r="A1441">
        <v>516.66666666666697</v>
      </c>
      <c r="B1441">
        <v>5.3038633851707991E-2</v>
      </c>
      <c r="C1441">
        <v>73.576604559570256</v>
      </c>
      <c r="D1441">
        <v>61.069171647577242</v>
      </c>
      <c r="E1441">
        <v>12.507432911993011</v>
      </c>
    </row>
    <row r="1442" spans="1:5" x14ac:dyDescent="0.25">
      <c r="A1442">
        <v>516.66666666666697</v>
      </c>
      <c r="B1442">
        <v>7.0365479249671736E-2</v>
      </c>
      <c r="C1442">
        <v>84.807870432053335</v>
      </c>
      <c r="D1442">
        <v>66.309244719675917</v>
      </c>
      <c r="E1442">
        <v>18.498625712377422</v>
      </c>
    </row>
    <row r="1443" spans="1:5" x14ac:dyDescent="0.25">
      <c r="A1443">
        <v>516.66666666666697</v>
      </c>
      <c r="B1443">
        <v>9.1397784468008364E-2</v>
      </c>
      <c r="C1443">
        <v>112.90533868282969</v>
      </c>
      <c r="D1443">
        <v>94.406712970452276</v>
      </c>
      <c r="E1443">
        <v>18.498625712377422</v>
      </c>
    </row>
    <row r="1444" spans="1:5" x14ac:dyDescent="0.25">
      <c r="A1444">
        <v>516.66666666666697</v>
      </c>
      <c r="B1444">
        <v>0.1026762773586497</v>
      </c>
      <c r="C1444">
        <v>134.47655837490899</v>
      </c>
      <c r="D1444">
        <v>115.9779326625316</v>
      </c>
      <c r="E1444">
        <v>18.498625712377422</v>
      </c>
    </row>
    <row r="1445" spans="1:5" x14ac:dyDescent="0.25">
      <c r="A1445">
        <v>516.66666666666697</v>
      </c>
      <c r="B1445">
        <v>0.10928903383807211</v>
      </c>
      <c r="C1445">
        <v>139.39847873365309</v>
      </c>
      <c r="D1445">
        <v>114.90866022089131</v>
      </c>
      <c r="E1445">
        <v>24.489818512761818</v>
      </c>
    </row>
    <row r="1446" spans="1:5" x14ac:dyDescent="0.25">
      <c r="A1446">
        <v>516.66666666666697</v>
      </c>
      <c r="B1446">
        <v>0.14123809236156951</v>
      </c>
      <c r="C1446">
        <v>189.95050918830219</v>
      </c>
      <c r="D1446">
        <v>165.46069067554041</v>
      </c>
      <c r="E1446">
        <v>24.489818512761818</v>
      </c>
    </row>
    <row r="1447" spans="1:5" x14ac:dyDescent="0.25">
      <c r="A1447">
        <v>516.66666666666697</v>
      </c>
      <c r="B1447">
        <v>0.1576874182778743</v>
      </c>
      <c r="C1447">
        <v>228.62121519828369</v>
      </c>
      <c r="D1447">
        <v>204.13139668552179</v>
      </c>
      <c r="E1447">
        <v>24.489818512761818</v>
      </c>
    </row>
    <row r="1448" spans="1:5" x14ac:dyDescent="0.25">
      <c r="A1448">
        <v>516.66666666666697</v>
      </c>
      <c r="B1448">
        <v>0.16422489359308781</v>
      </c>
      <c r="C1448">
        <v>258.55354208913241</v>
      </c>
      <c r="D1448">
        <v>234.06372357637059</v>
      </c>
      <c r="E1448">
        <v>24.489818512761818</v>
      </c>
    </row>
    <row r="1449" spans="1:5" x14ac:dyDescent="0.25">
      <c r="A1449">
        <v>516.66666666666697</v>
      </c>
      <c r="B1449">
        <v>0.16436672749561451</v>
      </c>
      <c r="C1449">
        <v>280.45488101656031</v>
      </c>
      <c r="D1449">
        <v>255.96506250379849</v>
      </c>
      <c r="E1449">
        <v>24.489818512761818</v>
      </c>
    </row>
    <row r="1450" spans="1:5" x14ac:dyDescent="0.25">
      <c r="A1450">
        <v>520.00000000000034</v>
      </c>
      <c r="B1450">
        <v>4.5270180257398228E-2</v>
      </c>
      <c r="C1450">
        <v>56.537008906278999</v>
      </c>
      <c r="D1450">
        <v>45.928900224732402</v>
      </c>
      <c r="E1450">
        <v>10.6081086815466</v>
      </c>
    </row>
    <row r="1451" spans="1:5" x14ac:dyDescent="0.25">
      <c r="A1451">
        <v>520.00000000000034</v>
      </c>
      <c r="B1451">
        <v>5.028016942507367E-2</v>
      </c>
      <c r="C1451">
        <v>65.76150908478597</v>
      </c>
      <c r="D1451">
        <v>55.153400403239367</v>
      </c>
      <c r="E1451">
        <v>10.6081086815466</v>
      </c>
    </row>
    <row r="1452" spans="1:5" x14ac:dyDescent="0.25">
      <c r="A1452">
        <v>520.00000000000034</v>
      </c>
      <c r="B1452">
        <v>7.2517969173492874E-2</v>
      </c>
      <c r="C1452">
        <v>93.063942442562706</v>
      </c>
      <c r="D1452">
        <v>77.374437378099188</v>
      </c>
      <c r="E1452">
        <v>15.689505064463519</v>
      </c>
    </row>
    <row r="1453" spans="1:5" x14ac:dyDescent="0.25">
      <c r="A1453">
        <v>520.00000000000034</v>
      </c>
      <c r="B1453">
        <v>9.3646521519582429E-2</v>
      </c>
      <c r="C1453">
        <v>126.7806982103416</v>
      </c>
      <c r="D1453">
        <v>111.09119314587809</v>
      </c>
      <c r="E1453">
        <v>15.689505064463519</v>
      </c>
    </row>
    <row r="1454" spans="1:5" x14ac:dyDescent="0.25">
      <c r="A1454">
        <v>520.00000000000034</v>
      </c>
      <c r="B1454">
        <v>0.1116683825534705</v>
      </c>
      <c r="C1454">
        <v>154.86337744987469</v>
      </c>
      <c r="D1454">
        <v>134.09247600249429</v>
      </c>
      <c r="E1454">
        <v>20.770901447380421</v>
      </c>
    </row>
    <row r="1455" spans="1:5" x14ac:dyDescent="0.25">
      <c r="A1455">
        <v>520.00000000000034</v>
      </c>
      <c r="B1455">
        <v>0.1428930502138302</v>
      </c>
      <c r="C1455">
        <v>212.06280622803931</v>
      </c>
      <c r="D1455">
        <v>191.29190478065891</v>
      </c>
      <c r="E1455">
        <v>20.770901447380421</v>
      </c>
    </row>
    <row r="1456" spans="1:5" x14ac:dyDescent="0.25">
      <c r="A1456">
        <v>520.00000000000034</v>
      </c>
      <c r="B1456">
        <v>0.15777947286858479</v>
      </c>
      <c r="C1456">
        <v>257.05609321359589</v>
      </c>
      <c r="D1456">
        <v>236.28519176621541</v>
      </c>
      <c r="E1456">
        <v>20.770901447380421</v>
      </c>
    </row>
    <row r="1457" spans="1:5" x14ac:dyDescent="0.25">
      <c r="A1457">
        <v>520.00000000000034</v>
      </c>
      <c r="B1457">
        <v>4.381489610791961E-2</v>
      </c>
      <c r="C1457">
        <v>52.662581420951128</v>
      </c>
      <c r="D1457">
        <v>39.932851003095209</v>
      </c>
      <c r="E1457">
        <v>12.729730417855921</v>
      </c>
    </row>
    <row r="1458" spans="1:5" x14ac:dyDescent="0.25">
      <c r="A1458">
        <v>520.00000000000034</v>
      </c>
      <c r="B1458">
        <v>4.9337526064964339E-2</v>
      </c>
      <c r="C1458">
        <v>60.838464139446089</v>
      </c>
      <c r="D1458">
        <v>48.108733721590177</v>
      </c>
      <c r="E1458">
        <v>12.729730417855921</v>
      </c>
    </row>
    <row r="1459" spans="1:5" x14ac:dyDescent="0.25">
      <c r="A1459">
        <v>520.00000000000034</v>
      </c>
      <c r="B1459">
        <v>5.2108232353842987E-2</v>
      </c>
      <c r="C1459">
        <v>68.194222485594111</v>
      </c>
      <c r="D1459">
        <v>55.464492067738178</v>
      </c>
      <c r="E1459">
        <v>12.729730417855921</v>
      </c>
    </row>
    <row r="1460" spans="1:5" x14ac:dyDescent="0.25">
      <c r="A1460">
        <v>520.00000000000034</v>
      </c>
      <c r="B1460">
        <v>5.2716717625155868E-2</v>
      </c>
      <c r="C1460">
        <v>73.79890206543314</v>
      </c>
      <c r="D1460">
        <v>61.069171647577242</v>
      </c>
      <c r="E1460">
        <v>12.729730417855921</v>
      </c>
    </row>
    <row r="1461" spans="1:5" x14ac:dyDescent="0.25">
      <c r="A1461">
        <v>520.00000000000034</v>
      </c>
      <c r="B1461">
        <v>6.9930620805311622E-2</v>
      </c>
      <c r="C1461">
        <v>85.136650797032132</v>
      </c>
      <c r="D1461">
        <v>66.309244719675917</v>
      </c>
      <c r="E1461">
        <v>18.827406077356219</v>
      </c>
    </row>
    <row r="1462" spans="1:5" x14ac:dyDescent="0.25">
      <c r="A1462">
        <v>520.00000000000034</v>
      </c>
      <c r="B1462">
        <v>9.0842792440685521E-2</v>
      </c>
      <c r="C1462">
        <v>113.23411904780851</v>
      </c>
      <c r="D1462">
        <v>94.406712970452276</v>
      </c>
      <c r="E1462">
        <v>18.827406077356219</v>
      </c>
    </row>
    <row r="1463" spans="1:5" x14ac:dyDescent="0.25">
      <c r="A1463">
        <v>520.00000000000034</v>
      </c>
      <c r="B1463">
        <v>0.1020616241809084</v>
      </c>
      <c r="C1463">
        <v>134.80533873988779</v>
      </c>
      <c r="D1463">
        <v>115.9779326625316</v>
      </c>
      <c r="E1463">
        <v>18.827406077356219</v>
      </c>
    </row>
    <row r="1464" spans="1:5" x14ac:dyDescent="0.25">
      <c r="A1464">
        <v>520.00000000000034</v>
      </c>
      <c r="B1464">
        <v>0.10862472049532</v>
      </c>
      <c r="C1464">
        <v>139.8337419577478</v>
      </c>
      <c r="D1464">
        <v>114.90866022089131</v>
      </c>
      <c r="E1464">
        <v>24.925081736856519</v>
      </c>
    </row>
    <row r="1465" spans="1:5" x14ac:dyDescent="0.25">
      <c r="A1465">
        <v>520.00000000000034</v>
      </c>
      <c r="B1465">
        <v>0.1404009549229229</v>
      </c>
      <c r="C1465">
        <v>190.3857724123969</v>
      </c>
      <c r="D1465">
        <v>165.46069067554041</v>
      </c>
      <c r="E1465">
        <v>24.925081736856519</v>
      </c>
    </row>
    <row r="1466" spans="1:5" x14ac:dyDescent="0.25">
      <c r="A1466">
        <v>520.00000000000034</v>
      </c>
      <c r="B1466">
        <v>0.1567707603407115</v>
      </c>
      <c r="C1466">
        <v>229.0564784223784</v>
      </c>
      <c r="D1466">
        <v>204.13139668552179</v>
      </c>
      <c r="E1466">
        <v>24.925081736856519</v>
      </c>
    </row>
    <row r="1467" spans="1:5" x14ac:dyDescent="0.25">
      <c r="A1467">
        <v>520.00000000000034</v>
      </c>
      <c r="B1467">
        <v>0.16328223832661079</v>
      </c>
      <c r="C1467">
        <v>258.98880531322709</v>
      </c>
      <c r="D1467">
        <v>234.06372357637059</v>
      </c>
      <c r="E1467">
        <v>24.925081736856519</v>
      </c>
    </row>
    <row r="1468" spans="1:5" x14ac:dyDescent="0.25">
      <c r="A1468">
        <v>520.00000000000034</v>
      </c>
      <c r="B1468">
        <v>0.1634295719091638</v>
      </c>
      <c r="C1468">
        <v>280.89014424065499</v>
      </c>
      <c r="D1468">
        <v>255.96506250379849</v>
      </c>
      <c r="E1468">
        <v>24.925081736856519</v>
      </c>
    </row>
    <row r="1469" spans="1:5" x14ac:dyDescent="0.25">
      <c r="A1469">
        <v>523.33333333333371</v>
      </c>
      <c r="B1469">
        <v>4.4995122302521701E-2</v>
      </c>
      <c r="C1469">
        <v>56.724351723099659</v>
      </c>
      <c r="D1469">
        <v>45.928900224732402</v>
      </c>
      <c r="E1469">
        <v>10.79545149836726</v>
      </c>
    </row>
    <row r="1470" spans="1:5" x14ac:dyDescent="0.25">
      <c r="A1470">
        <v>523.33333333333371</v>
      </c>
      <c r="B1470">
        <v>4.9977455522361061E-2</v>
      </c>
      <c r="C1470">
        <v>65.948851901606616</v>
      </c>
      <c r="D1470">
        <v>55.153400403239367</v>
      </c>
      <c r="E1470">
        <v>10.79545149836726</v>
      </c>
    </row>
    <row r="1471" spans="1:5" x14ac:dyDescent="0.25">
      <c r="A1471">
        <v>523.33333333333371</v>
      </c>
      <c r="B1471">
        <v>7.207913337940848E-2</v>
      </c>
      <c r="C1471">
        <v>93.341024452328668</v>
      </c>
      <c r="D1471">
        <v>77.374437378099188</v>
      </c>
      <c r="E1471">
        <v>15.966587074229469</v>
      </c>
    </row>
    <row r="1472" spans="1:5" x14ac:dyDescent="0.25">
      <c r="A1472">
        <v>523.33333333333371</v>
      </c>
      <c r="B1472">
        <v>9.309104778458302E-2</v>
      </c>
      <c r="C1472">
        <v>127.0577802201076</v>
      </c>
      <c r="D1472">
        <v>111.09119314587809</v>
      </c>
      <c r="E1472">
        <v>15.966587074229469</v>
      </c>
    </row>
    <row r="1473" spans="1:5" x14ac:dyDescent="0.25">
      <c r="A1473">
        <v>523.33333333333371</v>
      </c>
      <c r="B1473">
        <v>0.111005780340403</v>
      </c>
      <c r="C1473">
        <v>155.2301986525859</v>
      </c>
      <c r="D1473">
        <v>134.09247600249429</v>
      </c>
      <c r="E1473">
        <v>21.137722650091671</v>
      </c>
    </row>
    <row r="1474" spans="1:5" x14ac:dyDescent="0.25">
      <c r="A1474">
        <v>523.33333333333371</v>
      </c>
      <c r="B1474">
        <v>0.14206789975134551</v>
      </c>
      <c r="C1474">
        <v>212.42962743075049</v>
      </c>
      <c r="D1474">
        <v>191.29190478065891</v>
      </c>
      <c r="E1474">
        <v>21.137722650091671</v>
      </c>
    </row>
    <row r="1475" spans="1:5" x14ac:dyDescent="0.25">
      <c r="A1475">
        <v>523.33333333333371</v>
      </c>
      <c r="B1475">
        <v>0.1568851450109966</v>
      </c>
      <c r="C1475">
        <v>257.42291441630709</v>
      </c>
      <c r="D1475">
        <v>236.28519176621541</v>
      </c>
      <c r="E1475">
        <v>21.137722650091671</v>
      </c>
    </row>
    <row r="1476" spans="1:5" x14ac:dyDescent="0.25">
      <c r="A1476">
        <v>523.33333333333371</v>
      </c>
      <c r="B1476">
        <v>4.3545153225983742E-2</v>
      </c>
      <c r="C1476">
        <v>52.88739280113591</v>
      </c>
      <c r="D1476">
        <v>39.932851003095209</v>
      </c>
      <c r="E1476">
        <v>12.95454179804071</v>
      </c>
    </row>
    <row r="1477" spans="1:5" x14ac:dyDescent="0.25">
      <c r="A1477">
        <v>523.33333333333371</v>
      </c>
      <c r="B1477">
        <v>4.9036575333245402E-2</v>
      </c>
      <c r="C1477">
        <v>61.063275519630878</v>
      </c>
      <c r="D1477">
        <v>48.108733721590177</v>
      </c>
      <c r="E1477">
        <v>12.95454179804071</v>
      </c>
    </row>
    <row r="1478" spans="1:5" x14ac:dyDescent="0.25">
      <c r="A1478">
        <v>523.33333333333371</v>
      </c>
      <c r="B1478">
        <v>5.1792572810967233E-2</v>
      </c>
      <c r="C1478">
        <v>68.419033865778886</v>
      </c>
      <c r="D1478">
        <v>55.464492067738178</v>
      </c>
      <c r="E1478">
        <v>12.95454179804071</v>
      </c>
    </row>
    <row r="1479" spans="1:5" x14ac:dyDescent="0.25">
      <c r="A1479">
        <v>523.33333333333371</v>
      </c>
      <c r="B1479">
        <v>5.2398679755285567E-2</v>
      </c>
      <c r="C1479">
        <v>74.023713445617943</v>
      </c>
      <c r="D1479">
        <v>61.069171647577242</v>
      </c>
      <c r="E1479">
        <v>12.95454179804071</v>
      </c>
    </row>
    <row r="1480" spans="1:5" x14ac:dyDescent="0.25">
      <c r="A1480">
        <v>523.33333333333371</v>
      </c>
      <c r="B1480">
        <v>6.9501089155107929E-2</v>
      </c>
      <c r="C1480">
        <v>85.469149208751276</v>
      </c>
      <c r="D1480">
        <v>66.309244719675917</v>
      </c>
      <c r="E1480">
        <v>19.159904489075359</v>
      </c>
    </row>
    <row r="1481" spans="1:5" x14ac:dyDescent="0.25">
      <c r="A1481">
        <v>523.33333333333371</v>
      </c>
      <c r="B1481">
        <v>9.0294471166787779E-2</v>
      </c>
      <c r="C1481">
        <v>113.56661745952761</v>
      </c>
      <c r="D1481">
        <v>94.406712970452276</v>
      </c>
      <c r="E1481">
        <v>19.159904489075359</v>
      </c>
    </row>
    <row r="1482" spans="1:5" x14ac:dyDescent="0.25">
      <c r="A1482">
        <v>523.33333333333371</v>
      </c>
      <c r="B1482">
        <v>0.1014542520833424</v>
      </c>
      <c r="C1482">
        <v>135.13783715160699</v>
      </c>
      <c r="D1482">
        <v>115.9779326625316</v>
      </c>
      <c r="E1482">
        <v>19.159904489075359</v>
      </c>
    </row>
    <row r="1483" spans="1:5" x14ac:dyDescent="0.25">
      <c r="A1483">
        <v>523.33333333333371</v>
      </c>
      <c r="B1483">
        <v>0.1079683929150872</v>
      </c>
      <c r="C1483">
        <v>140.27392740100129</v>
      </c>
      <c r="D1483">
        <v>114.90866022089131</v>
      </c>
      <c r="E1483">
        <v>25.36526718011001</v>
      </c>
    </row>
    <row r="1484" spans="1:5" x14ac:dyDescent="0.25">
      <c r="A1484">
        <v>523.33333333333371</v>
      </c>
      <c r="B1484">
        <v>0.13957360361954199</v>
      </c>
      <c r="C1484">
        <v>190.82595785565039</v>
      </c>
      <c r="D1484">
        <v>165.46069067554041</v>
      </c>
      <c r="E1484">
        <v>25.36526718011001</v>
      </c>
    </row>
    <row r="1485" spans="1:5" x14ac:dyDescent="0.25">
      <c r="A1485">
        <v>523.33333333333371</v>
      </c>
      <c r="B1485">
        <v>0.15586460315004211</v>
      </c>
      <c r="C1485">
        <v>229.49666386563189</v>
      </c>
      <c r="D1485">
        <v>204.13139668552179</v>
      </c>
      <c r="E1485">
        <v>25.36526718011001</v>
      </c>
    </row>
    <row r="1486" spans="1:5" x14ac:dyDescent="0.25">
      <c r="A1486">
        <v>523.33333333333371</v>
      </c>
      <c r="B1486">
        <v>0.16235024860754491</v>
      </c>
      <c r="C1486">
        <v>259.42899075648057</v>
      </c>
      <c r="D1486">
        <v>234.06372357637059</v>
      </c>
      <c r="E1486">
        <v>25.36526718011001</v>
      </c>
    </row>
    <row r="1487" spans="1:5" x14ac:dyDescent="0.25">
      <c r="A1487">
        <v>523.33333333333371</v>
      </c>
      <c r="B1487">
        <v>0.16250295665668649</v>
      </c>
      <c r="C1487">
        <v>281.33032968390847</v>
      </c>
      <c r="D1487">
        <v>255.96506250379849</v>
      </c>
      <c r="E1487">
        <v>25.36526718011001</v>
      </c>
    </row>
    <row r="1488" spans="1:5" x14ac:dyDescent="0.25">
      <c r="A1488">
        <v>526.66666666666708</v>
      </c>
      <c r="B1488">
        <v>4.4723381053695742E-2</v>
      </c>
      <c r="C1488">
        <v>56.913799846903643</v>
      </c>
      <c r="D1488">
        <v>45.928900224732402</v>
      </c>
      <c r="E1488">
        <v>10.984899622171239</v>
      </c>
    </row>
    <row r="1489" spans="1:5" x14ac:dyDescent="0.25">
      <c r="A1489">
        <v>526.66666666666708</v>
      </c>
      <c r="B1489">
        <v>4.9678358571267137E-2</v>
      </c>
      <c r="C1489">
        <v>66.138300025410615</v>
      </c>
      <c r="D1489">
        <v>55.153400403239367</v>
      </c>
      <c r="E1489">
        <v>10.984899622171239</v>
      </c>
    </row>
    <row r="1490" spans="1:5" x14ac:dyDescent="0.25">
      <c r="A1490">
        <v>526.66666666666708</v>
      </c>
      <c r="B1490">
        <v>7.1645563601214962E-2</v>
      </c>
      <c r="C1490">
        <v>93.621220233415087</v>
      </c>
      <c r="D1490">
        <v>77.374437378099188</v>
      </c>
      <c r="E1490">
        <v>16.246782855315899</v>
      </c>
    </row>
    <row r="1491" spans="1:5" x14ac:dyDescent="0.25">
      <c r="A1491">
        <v>526.66666666666708</v>
      </c>
      <c r="B1491">
        <v>9.2542099349971221E-2</v>
      </c>
      <c r="C1491">
        <v>127.33797600119399</v>
      </c>
      <c r="D1491">
        <v>111.09119314587809</v>
      </c>
      <c r="E1491">
        <v>16.246782855315899</v>
      </c>
    </row>
    <row r="1492" spans="1:5" x14ac:dyDescent="0.25">
      <c r="A1492">
        <v>526.66666666666708</v>
      </c>
      <c r="B1492">
        <v>0.11035095915509741</v>
      </c>
      <c r="C1492">
        <v>155.6011420909548</v>
      </c>
      <c r="D1492">
        <v>134.09247600249429</v>
      </c>
      <c r="E1492">
        <v>21.508666088460561</v>
      </c>
    </row>
    <row r="1493" spans="1:5" x14ac:dyDescent="0.25">
      <c r="A1493">
        <v>526.66666666666708</v>
      </c>
      <c r="B1493">
        <v>0.14125215534584859</v>
      </c>
      <c r="C1493">
        <v>212.80057086911941</v>
      </c>
      <c r="D1493">
        <v>191.29190478065891</v>
      </c>
      <c r="E1493">
        <v>21.508666088460561</v>
      </c>
    </row>
    <row r="1494" spans="1:5" x14ac:dyDescent="0.25">
      <c r="A1494">
        <v>526.66666666666708</v>
      </c>
      <c r="B1494">
        <v>0.1560008155819802</v>
      </c>
      <c r="C1494">
        <v>257.79385785467599</v>
      </c>
      <c r="D1494">
        <v>236.28519176621541</v>
      </c>
      <c r="E1494">
        <v>21.508666088460561</v>
      </c>
    </row>
    <row r="1495" spans="1:5" x14ac:dyDescent="0.25">
      <c r="A1495">
        <v>526.66666666666708</v>
      </c>
      <c r="B1495">
        <v>4.3278705239147237E-2</v>
      </c>
      <c r="C1495">
        <v>53.114730549700703</v>
      </c>
      <c r="D1495">
        <v>39.932851003095209</v>
      </c>
      <c r="E1495">
        <v>13.18187954660549</v>
      </c>
    </row>
    <row r="1496" spans="1:5" x14ac:dyDescent="0.25">
      <c r="A1496">
        <v>526.66666666666708</v>
      </c>
      <c r="B1496">
        <v>4.8739266869241848E-2</v>
      </c>
      <c r="C1496">
        <v>61.290613268195671</v>
      </c>
      <c r="D1496">
        <v>48.108733721590177</v>
      </c>
      <c r="E1496">
        <v>13.18187954660549</v>
      </c>
    </row>
    <row r="1497" spans="1:5" x14ac:dyDescent="0.25">
      <c r="A1497">
        <v>526.66666666666708</v>
      </c>
      <c r="B1497">
        <v>5.1480708076536097E-2</v>
      </c>
      <c r="C1497">
        <v>68.646371614343664</v>
      </c>
      <c r="D1497">
        <v>55.464492067738178</v>
      </c>
      <c r="E1497">
        <v>13.18187954660549</v>
      </c>
    </row>
    <row r="1498" spans="1:5" x14ac:dyDescent="0.25">
      <c r="A1498">
        <v>526.66666666666708</v>
      </c>
      <c r="B1498">
        <v>5.2084450753487339E-2</v>
      </c>
      <c r="C1498">
        <v>74.251051194182736</v>
      </c>
      <c r="D1498">
        <v>61.069171647577242</v>
      </c>
      <c r="E1498">
        <v>13.18187954660549</v>
      </c>
    </row>
    <row r="1499" spans="1:5" x14ac:dyDescent="0.25">
      <c r="A1499">
        <v>526.66666666666708</v>
      </c>
      <c r="B1499">
        <v>6.907678734017747E-2</v>
      </c>
      <c r="C1499">
        <v>85.80538414605499</v>
      </c>
      <c r="D1499">
        <v>66.309244719675917</v>
      </c>
      <c r="E1499">
        <v>19.496139426379081</v>
      </c>
    </row>
    <row r="1500" spans="1:5" x14ac:dyDescent="0.25">
      <c r="A1500">
        <v>526.66666666666708</v>
      </c>
      <c r="B1500">
        <v>8.9752701698133264E-2</v>
      </c>
      <c r="C1500">
        <v>113.90285239683131</v>
      </c>
      <c r="D1500">
        <v>94.406712970452276</v>
      </c>
      <c r="E1500">
        <v>19.496139426379081</v>
      </c>
    </row>
    <row r="1501" spans="1:5" x14ac:dyDescent="0.25">
      <c r="A1501">
        <v>526.66666666666708</v>
      </c>
      <c r="B1501">
        <v>0.1008540331849755</v>
      </c>
      <c r="C1501">
        <v>135.4740720889107</v>
      </c>
      <c r="D1501">
        <v>115.9779326625316</v>
      </c>
      <c r="E1501">
        <v>19.496139426379081</v>
      </c>
    </row>
    <row r="1502" spans="1:5" x14ac:dyDescent="0.25">
      <c r="A1502">
        <v>526.66666666666708</v>
      </c>
      <c r="B1502">
        <v>0.1073199087897074</v>
      </c>
      <c r="C1502">
        <v>140.7190595270439</v>
      </c>
      <c r="D1502">
        <v>114.90866022089131</v>
      </c>
      <c r="E1502">
        <v>25.810399306152672</v>
      </c>
    </row>
    <row r="1503" spans="1:5" x14ac:dyDescent="0.25">
      <c r="A1503">
        <v>526.66666666666708</v>
      </c>
      <c r="B1503">
        <v>0.13875586939803281</v>
      </c>
      <c r="C1503">
        <v>191.27108998169311</v>
      </c>
      <c r="D1503">
        <v>165.46069067554041</v>
      </c>
      <c r="E1503">
        <v>25.810399306152672</v>
      </c>
    </row>
    <row r="1504" spans="1:5" x14ac:dyDescent="0.25">
      <c r="A1504">
        <v>526.66666666666708</v>
      </c>
      <c r="B1504">
        <v>0.1549687691769332</v>
      </c>
      <c r="C1504">
        <v>229.9417959916745</v>
      </c>
      <c r="D1504">
        <v>204.13139668552179</v>
      </c>
      <c r="E1504">
        <v>25.810399306152672</v>
      </c>
    </row>
    <row r="1505" spans="1:5" x14ac:dyDescent="0.25">
      <c r="A1505">
        <v>526.66666666666708</v>
      </c>
      <c r="B1505">
        <v>0.16142874635278059</v>
      </c>
      <c r="C1505">
        <v>259.8741228825233</v>
      </c>
      <c r="D1505">
        <v>234.06372357637059</v>
      </c>
      <c r="E1505">
        <v>25.810399306152672</v>
      </c>
    </row>
    <row r="1506" spans="1:5" x14ac:dyDescent="0.25">
      <c r="A1506">
        <v>526.66666666666708</v>
      </c>
      <c r="B1506">
        <v>0.1615867066863024</v>
      </c>
      <c r="C1506">
        <v>281.77546180995108</v>
      </c>
      <c r="D1506">
        <v>255.96506250379849</v>
      </c>
      <c r="E1506">
        <v>25.810399306152672</v>
      </c>
    </row>
    <row r="1507" spans="1:5" x14ac:dyDescent="0.25">
      <c r="A1507">
        <v>530.00000000000034</v>
      </c>
      <c r="B1507">
        <v>4.4454897038131679E-2</v>
      </c>
      <c r="C1507">
        <v>57.105363677571837</v>
      </c>
      <c r="D1507">
        <v>45.928900224732402</v>
      </c>
      <c r="E1507">
        <v>11.176463452839441</v>
      </c>
    </row>
    <row r="1508" spans="1:5" x14ac:dyDescent="0.25">
      <c r="A1508">
        <v>530.00000000000034</v>
      </c>
      <c r="B1508">
        <v>4.9382814319602619E-2</v>
      </c>
      <c r="C1508">
        <v>66.329863856078802</v>
      </c>
      <c r="D1508">
        <v>55.153400403239367</v>
      </c>
      <c r="E1508">
        <v>11.176463452839441</v>
      </c>
    </row>
    <row r="1509" spans="1:5" x14ac:dyDescent="0.25">
      <c r="A1509">
        <v>530.00000000000034</v>
      </c>
      <c r="B1509">
        <v>7.1217165926513226E-2</v>
      </c>
      <c r="C1509">
        <v>93.904545167355963</v>
      </c>
      <c r="D1509">
        <v>77.374437378099188</v>
      </c>
      <c r="E1509">
        <v>16.530107789256771</v>
      </c>
    </row>
    <row r="1510" spans="1:5" x14ac:dyDescent="0.25">
      <c r="A1510">
        <v>530.00000000000034</v>
      </c>
      <c r="B1510">
        <v>9.199956248601926E-2</v>
      </c>
      <c r="C1510">
        <v>127.6213009351349</v>
      </c>
      <c r="D1510">
        <v>111.09119314587809</v>
      </c>
      <c r="E1510">
        <v>16.530107789256771</v>
      </c>
    </row>
    <row r="1511" spans="1:5" x14ac:dyDescent="0.25">
      <c r="A1511">
        <v>530.00000000000034</v>
      </c>
      <c r="B1511">
        <v>0.109703783496404</v>
      </c>
      <c r="C1511">
        <v>155.97622812816829</v>
      </c>
      <c r="D1511">
        <v>134.09247600249429</v>
      </c>
      <c r="E1511">
        <v>21.883752125674089</v>
      </c>
    </row>
    <row r="1512" spans="1:5" x14ac:dyDescent="0.25">
      <c r="A1512">
        <v>530.00000000000034</v>
      </c>
      <c r="B1512">
        <v>0.14044565849477969</v>
      </c>
      <c r="C1512">
        <v>213.17565690633299</v>
      </c>
      <c r="D1512">
        <v>191.29190478065891</v>
      </c>
      <c r="E1512">
        <v>21.883752125674089</v>
      </c>
    </row>
    <row r="1513" spans="1:5" x14ac:dyDescent="0.25">
      <c r="A1513">
        <v>530.00000000000034</v>
      </c>
      <c r="B1513">
        <v>0.15512631956220491</v>
      </c>
      <c r="C1513">
        <v>258.16894389188951</v>
      </c>
      <c r="D1513">
        <v>236.28519176621541</v>
      </c>
      <c r="E1513">
        <v>21.883752125674089</v>
      </c>
    </row>
    <row r="1514" spans="1:5" x14ac:dyDescent="0.25">
      <c r="A1514">
        <v>530.00000000000034</v>
      </c>
      <c r="B1514">
        <v>4.3015492291220897E-2</v>
      </c>
      <c r="C1514">
        <v>53.344607146502533</v>
      </c>
      <c r="D1514">
        <v>39.932851003095209</v>
      </c>
      <c r="E1514">
        <v>13.411756143407329</v>
      </c>
    </row>
    <row r="1515" spans="1:5" x14ac:dyDescent="0.25">
      <c r="A1515">
        <v>530.00000000000034</v>
      </c>
      <c r="B1515">
        <v>4.8445535128949627E-2</v>
      </c>
      <c r="C1515">
        <v>61.520489864997508</v>
      </c>
      <c r="D1515">
        <v>48.108733721590177</v>
      </c>
      <c r="E1515">
        <v>13.411756143407329</v>
      </c>
    </row>
    <row r="1516" spans="1:5" x14ac:dyDescent="0.25">
      <c r="A1516">
        <v>530.00000000000034</v>
      </c>
      <c r="B1516">
        <v>5.1172570312364399E-2</v>
      </c>
      <c r="C1516">
        <v>68.876248211145509</v>
      </c>
      <c r="D1516">
        <v>55.464492067738178</v>
      </c>
      <c r="E1516">
        <v>13.411756143407329</v>
      </c>
    </row>
    <row r="1517" spans="1:5" x14ac:dyDescent="0.25">
      <c r="A1517">
        <v>530.00000000000034</v>
      </c>
      <c r="B1517">
        <v>5.1773962775836277E-2</v>
      </c>
      <c r="C1517">
        <v>74.480927790984566</v>
      </c>
      <c r="D1517">
        <v>61.069171647577242</v>
      </c>
      <c r="E1517">
        <v>13.411756143407329</v>
      </c>
    </row>
    <row r="1518" spans="1:5" x14ac:dyDescent="0.25">
      <c r="A1518">
        <v>530.00000000000034</v>
      </c>
      <c r="B1518">
        <v>6.8657620732009858E-2</v>
      </c>
      <c r="C1518">
        <v>86.145374066784029</v>
      </c>
      <c r="D1518">
        <v>66.309244719675917</v>
      </c>
      <c r="E1518">
        <v>19.83612934710812</v>
      </c>
    </row>
    <row r="1519" spans="1:5" x14ac:dyDescent="0.25">
      <c r="A1519">
        <v>530.00000000000034</v>
      </c>
      <c r="B1519">
        <v>8.9217367881903695E-2</v>
      </c>
      <c r="C1519">
        <v>114.2428423175604</v>
      </c>
      <c r="D1519">
        <v>94.406712970452276</v>
      </c>
      <c r="E1519">
        <v>19.83612934710812</v>
      </c>
    </row>
    <row r="1520" spans="1:5" x14ac:dyDescent="0.25">
      <c r="A1520">
        <v>530.00000000000034</v>
      </c>
      <c r="B1520">
        <v>0.1002608425625573</v>
      </c>
      <c r="C1520">
        <v>135.81406200963971</v>
      </c>
      <c r="D1520">
        <v>115.9779326625316</v>
      </c>
      <c r="E1520">
        <v>19.83612934710812</v>
      </c>
    </row>
    <row r="1521" spans="1:5" x14ac:dyDescent="0.25">
      <c r="A1521">
        <v>530.00000000000034</v>
      </c>
      <c r="B1521">
        <v>0.10667912915150229</v>
      </c>
      <c r="C1521">
        <v>141.1691627717002</v>
      </c>
      <c r="D1521">
        <v>114.90866022089131</v>
      </c>
      <c r="E1521">
        <v>26.260502550808908</v>
      </c>
    </row>
    <row r="1522" spans="1:5" x14ac:dyDescent="0.25">
      <c r="A1522">
        <v>530.00000000000034</v>
      </c>
      <c r="B1522">
        <v>0.13794758703710761</v>
      </c>
      <c r="C1522">
        <v>191.7211932263493</v>
      </c>
      <c r="D1522">
        <v>165.46069067554041</v>
      </c>
      <c r="E1522">
        <v>26.260502550808908</v>
      </c>
    </row>
    <row r="1523" spans="1:5" x14ac:dyDescent="0.25">
      <c r="A1523">
        <v>530.00000000000034</v>
      </c>
      <c r="B1523">
        <v>0.1540830848237453</v>
      </c>
      <c r="C1523">
        <v>230.39189923633069</v>
      </c>
      <c r="D1523">
        <v>204.13139668552179</v>
      </c>
      <c r="E1523">
        <v>26.260502550808908</v>
      </c>
    </row>
    <row r="1524" spans="1:5" x14ac:dyDescent="0.25">
      <c r="A1524">
        <v>530.00000000000034</v>
      </c>
      <c r="B1524">
        <v>0.1605175573724448</v>
      </c>
      <c r="C1524">
        <v>260.32422612717949</v>
      </c>
      <c r="D1524">
        <v>234.06372357637059</v>
      </c>
      <c r="E1524">
        <v>26.260502550808908</v>
      </c>
    </row>
    <row r="1525" spans="1:5" x14ac:dyDescent="0.25">
      <c r="A1525">
        <v>530.00000000000034</v>
      </c>
      <c r="B1525">
        <v>0.16068065075448021</v>
      </c>
      <c r="C1525">
        <v>282.22556505460739</v>
      </c>
      <c r="D1525">
        <v>255.96506250379849</v>
      </c>
      <c r="E1525">
        <v>26.260502550808908</v>
      </c>
    </row>
    <row r="1526" spans="1:5" x14ac:dyDescent="0.25">
      <c r="A1526">
        <v>533.33333333333371</v>
      </c>
      <c r="B1526">
        <v>4.4189612191797442E-2</v>
      </c>
      <c r="C1526">
        <v>57.299053603253007</v>
      </c>
      <c r="D1526">
        <v>45.928900224732402</v>
      </c>
      <c r="E1526">
        <v>11.370153378520611</v>
      </c>
    </row>
    <row r="1527" spans="1:5" x14ac:dyDescent="0.25">
      <c r="A1527">
        <v>533.33333333333371</v>
      </c>
      <c r="B1527">
        <v>4.9090760022387631E-2</v>
      </c>
      <c r="C1527">
        <v>66.523553781759972</v>
      </c>
      <c r="D1527">
        <v>55.153400403239367</v>
      </c>
      <c r="E1527">
        <v>11.370153378520611</v>
      </c>
    </row>
    <row r="1528" spans="1:5" x14ac:dyDescent="0.25">
      <c r="A1528">
        <v>533.33333333333371</v>
      </c>
      <c r="B1528">
        <v>7.0793848654179328E-2</v>
      </c>
      <c r="C1528">
        <v>94.19101461833327</v>
      </c>
      <c r="D1528">
        <v>77.374437378099188</v>
      </c>
      <c r="E1528">
        <v>16.816577240234071</v>
      </c>
    </row>
    <row r="1529" spans="1:5" x14ac:dyDescent="0.25">
      <c r="A1529">
        <v>533.33333333333371</v>
      </c>
      <c r="B1529">
        <v>9.1463326074828349E-2</v>
      </c>
      <c r="C1529">
        <v>127.9077703861122</v>
      </c>
      <c r="D1529">
        <v>111.09119314587809</v>
      </c>
      <c r="E1529">
        <v>16.816577240234071</v>
      </c>
    </row>
    <row r="1530" spans="1:5" x14ac:dyDescent="0.25">
      <c r="A1530">
        <v>533.33333333333371</v>
      </c>
      <c r="B1530">
        <v>0.1090641209711983</v>
      </c>
      <c r="C1530">
        <v>156.3554771044418</v>
      </c>
      <c r="D1530">
        <v>134.09247600249429</v>
      </c>
      <c r="E1530">
        <v>22.26300110194753</v>
      </c>
    </row>
    <row r="1531" spans="1:5" x14ac:dyDescent="0.25">
      <c r="A1531">
        <v>533.33333333333371</v>
      </c>
      <c r="B1531">
        <v>0.13964825420007429</v>
      </c>
      <c r="C1531">
        <v>213.55490588260639</v>
      </c>
      <c r="D1531">
        <v>191.29190478065891</v>
      </c>
      <c r="E1531">
        <v>22.26300110194753</v>
      </c>
    </row>
    <row r="1532" spans="1:5" x14ac:dyDescent="0.25">
      <c r="A1532">
        <v>533.33333333333371</v>
      </c>
      <c r="B1532">
        <v>0.15426149549893289</v>
      </c>
      <c r="C1532">
        <v>258.54819286816291</v>
      </c>
      <c r="D1532">
        <v>236.28519176621541</v>
      </c>
      <c r="E1532">
        <v>22.26300110194753</v>
      </c>
    </row>
    <row r="1533" spans="1:5" x14ac:dyDescent="0.25">
      <c r="A1533">
        <v>533.33333333333371</v>
      </c>
      <c r="B1533">
        <v>4.2755455962942931E-2</v>
      </c>
      <c r="C1533">
        <v>53.577035057319932</v>
      </c>
      <c r="D1533">
        <v>39.932851003095209</v>
      </c>
      <c r="E1533">
        <v>13.644184054224731</v>
      </c>
    </row>
    <row r="1534" spans="1:5" x14ac:dyDescent="0.25">
      <c r="A1534">
        <v>533.33333333333371</v>
      </c>
      <c r="B1534">
        <v>4.815531612648407E-2</v>
      </c>
      <c r="C1534">
        <v>61.752917775814907</v>
      </c>
      <c r="D1534">
        <v>48.108733721590177</v>
      </c>
      <c r="E1534">
        <v>13.644184054224731</v>
      </c>
    </row>
    <row r="1535" spans="1:5" x14ac:dyDescent="0.25">
      <c r="A1535">
        <v>533.33333333333371</v>
      </c>
      <c r="B1535">
        <v>5.0868093282206879E-2</v>
      </c>
      <c r="C1535">
        <v>69.108676121962915</v>
      </c>
      <c r="D1535">
        <v>55.464492067738178</v>
      </c>
      <c r="E1535">
        <v>13.644184054224731</v>
      </c>
    </row>
    <row r="1536" spans="1:5" x14ac:dyDescent="0.25">
      <c r="A1536">
        <v>533.33333333333371</v>
      </c>
      <c r="B1536">
        <v>5.1467149574914162E-2</v>
      </c>
      <c r="C1536">
        <v>74.713355701801959</v>
      </c>
      <c r="D1536">
        <v>61.069171647577242</v>
      </c>
      <c r="E1536">
        <v>13.644184054224731</v>
      </c>
    </row>
    <row r="1537" spans="1:5" x14ac:dyDescent="0.25">
      <c r="A1537">
        <v>533.33333333333371</v>
      </c>
      <c r="B1537">
        <v>6.8243496963154224E-2</v>
      </c>
      <c r="C1537">
        <v>86.48913740795679</v>
      </c>
      <c r="D1537">
        <v>66.309244719675917</v>
      </c>
      <c r="E1537">
        <v>20.179892688280891</v>
      </c>
    </row>
    <row r="1538" spans="1:5" x14ac:dyDescent="0.25">
      <c r="A1538">
        <v>533.33333333333371</v>
      </c>
      <c r="B1538">
        <v>8.8688356279525579E-2</v>
      </c>
      <c r="C1538">
        <v>114.58660565873321</v>
      </c>
      <c r="D1538">
        <v>94.406712970452276</v>
      </c>
      <c r="E1538">
        <v>20.179892688280891</v>
      </c>
    </row>
    <row r="1539" spans="1:5" x14ac:dyDescent="0.25">
      <c r="A1539">
        <v>533.33333333333371</v>
      </c>
      <c r="B1539">
        <v>9.9674558166183758E-2</v>
      </c>
      <c r="C1539">
        <v>136.15782535081249</v>
      </c>
      <c r="D1539">
        <v>115.9779326625316</v>
      </c>
      <c r="E1539">
        <v>20.179892688280891</v>
      </c>
    </row>
    <row r="1540" spans="1:5" x14ac:dyDescent="0.25">
      <c r="A1540">
        <v>533.33333333333371</v>
      </c>
      <c r="B1540">
        <v>0.10604591827604409</v>
      </c>
      <c r="C1540">
        <v>141.6242615432283</v>
      </c>
      <c r="D1540">
        <v>114.90866022089131</v>
      </c>
      <c r="E1540">
        <v>26.71560132233704</v>
      </c>
    </row>
    <row r="1541" spans="1:5" x14ac:dyDescent="0.25">
      <c r="A1541">
        <v>533.33333333333371</v>
      </c>
      <c r="B1541">
        <v>0.13714859504086341</v>
      </c>
      <c r="C1541">
        <v>192.17629199787751</v>
      </c>
      <c r="D1541">
        <v>165.46069067554041</v>
      </c>
      <c r="E1541">
        <v>26.71560132233704</v>
      </c>
    </row>
    <row r="1542" spans="1:5" x14ac:dyDescent="0.25">
      <c r="A1542">
        <v>533.33333333333371</v>
      </c>
      <c r="B1542">
        <v>0.15320738031744249</v>
      </c>
      <c r="C1542">
        <v>230.8469980078589</v>
      </c>
      <c r="D1542">
        <v>204.13139668552179</v>
      </c>
      <c r="E1542">
        <v>26.71560132233704</v>
      </c>
    </row>
    <row r="1543" spans="1:5" x14ac:dyDescent="0.25">
      <c r="A1543">
        <v>533.33333333333371</v>
      </c>
      <c r="B1543">
        <v>0.15961651126567639</v>
      </c>
      <c r="C1543">
        <v>260.77932489870773</v>
      </c>
      <c r="D1543">
        <v>234.06372357637059</v>
      </c>
      <c r="E1543">
        <v>26.71560132233704</v>
      </c>
    </row>
    <row r="1544" spans="1:5" x14ac:dyDescent="0.25">
      <c r="A1544">
        <v>533.33333333333371</v>
      </c>
      <c r="B1544">
        <v>0.1597846213245438</v>
      </c>
      <c r="C1544">
        <v>282.68066382613551</v>
      </c>
      <c r="D1544">
        <v>255.96506250379849</v>
      </c>
      <c r="E1544">
        <v>26.71560132233704</v>
      </c>
    </row>
    <row r="1545" spans="1:5" x14ac:dyDescent="0.25">
      <c r="A1545">
        <v>536.66666666666708</v>
      </c>
      <c r="B1545">
        <v>4.3927469818114143E-2</v>
      </c>
      <c r="C1545">
        <v>57.49488000046442</v>
      </c>
      <c r="D1545">
        <v>45.928900224732402</v>
      </c>
      <c r="E1545">
        <v>11.56597977573202</v>
      </c>
    </row>
    <row r="1546" spans="1:5" x14ac:dyDescent="0.25">
      <c r="A1546">
        <v>536.66666666666708</v>
      </c>
      <c r="B1546">
        <v>4.8802134398114073E-2</v>
      </c>
      <c r="C1546">
        <v>66.719380178971392</v>
      </c>
      <c r="D1546">
        <v>55.153400403239367</v>
      </c>
      <c r="E1546">
        <v>11.56597977573202</v>
      </c>
    </row>
    <row r="1547" spans="1:5" x14ac:dyDescent="0.25">
      <c r="A1547">
        <v>536.66666666666708</v>
      </c>
      <c r="B1547">
        <v>7.0375522229948723E-2</v>
      </c>
      <c r="C1547">
        <v>94.480643933325936</v>
      </c>
      <c r="D1547">
        <v>77.374437378099188</v>
      </c>
      <c r="E1547">
        <v>17.106206555226741</v>
      </c>
    </row>
    <row r="1548" spans="1:5" x14ac:dyDescent="0.25">
      <c r="A1548">
        <v>536.66666666666708</v>
      </c>
      <c r="B1548">
        <v>9.0933281536304728E-2</v>
      </c>
      <c r="C1548">
        <v>128.19739970110481</v>
      </c>
      <c r="D1548">
        <v>111.09119314587809</v>
      </c>
      <c r="E1548">
        <v>17.106206555226741</v>
      </c>
    </row>
    <row r="1549" spans="1:5" x14ac:dyDescent="0.25">
      <c r="A1549">
        <v>536.66666666666708</v>
      </c>
      <c r="B1549">
        <v>0.10843184220642479</v>
      </c>
      <c r="C1549">
        <v>156.73890933721569</v>
      </c>
      <c r="D1549">
        <v>134.09247600249429</v>
      </c>
      <c r="E1549">
        <v>22.646433334721461</v>
      </c>
    </row>
    <row r="1550" spans="1:5" x14ac:dyDescent="0.25">
      <c r="A1550">
        <v>536.66666666666708</v>
      </c>
      <c r="B1550">
        <v>0.138859790873025</v>
      </c>
      <c r="C1550">
        <v>213.9383381153803</v>
      </c>
      <c r="D1550">
        <v>191.29190478065891</v>
      </c>
      <c r="E1550">
        <v>22.646433334721461</v>
      </c>
    </row>
    <row r="1551" spans="1:5" x14ac:dyDescent="0.25">
      <c r="A1551">
        <v>536.66666666666708</v>
      </c>
      <c r="B1551">
        <v>0.15340618541163289</v>
      </c>
      <c r="C1551">
        <v>258.93162510093691</v>
      </c>
      <c r="D1551">
        <v>236.28519176621541</v>
      </c>
      <c r="E1551">
        <v>22.646433334721461</v>
      </c>
    </row>
    <row r="1552" spans="1:5" x14ac:dyDescent="0.25">
      <c r="A1552">
        <v>536.66666666666708</v>
      </c>
      <c r="B1552">
        <v>4.249853922925801E-2</v>
      </c>
      <c r="C1552">
        <v>53.812026733973632</v>
      </c>
      <c r="D1552">
        <v>39.932851003095209</v>
      </c>
      <c r="E1552">
        <v>13.879175730878419</v>
      </c>
    </row>
    <row r="1553" spans="1:5" x14ac:dyDescent="0.25">
      <c r="A1553">
        <v>536.66666666666708</v>
      </c>
      <c r="B1553">
        <v>4.7868547388229953E-2</v>
      </c>
      <c r="C1553">
        <v>61.987909452468607</v>
      </c>
      <c r="D1553">
        <v>48.108733721590177</v>
      </c>
      <c r="E1553">
        <v>13.879175730878419</v>
      </c>
    </row>
    <row r="1554" spans="1:5" x14ac:dyDescent="0.25">
      <c r="A1554">
        <v>536.66666666666708</v>
      </c>
      <c r="B1554">
        <v>5.0567212304938478E-2</v>
      </c>
      <c r="C1554">
        <v>69.343667798616593</v>
      </c>
      <c r="D1554">
        <v>55.464492067738178</v>
      </c>
      <c r="E1554">
        <v>13.879175730878419</v>
      </c>
    </row>
    <row r="1555" spans="1:5" x14ac:dyDescent="0.25">
      <c r="A1555">
        <v>536.66666666666708</v>
      </c>
      <c r="B1555">
        <v>5.1163946453307019E-2</v>
      </c>
      <c r="C1555">
        <v>74.948347378455665</v>
      </c>
      <c r="D1555">
        <v>61.069171647577242</v>
      </c>
      <c r="E1555">
        <v>13.879175730878419</v>
      </c>
    </row>
    <row r="1556" spans="1:5" x14ac:dyDescent="0.25">
      <c r="A1556">
        <v>536.66666666666708</v>
      </c>
      <c r="B1556">
        <v>6.7834325860354455E-2</v>
      </c>
      <c r="C1556">
        <v>86.836692585948015</v>
      </c>
      <c r="D1556">
        <v>66.309244719675917</v>
      </c>
      <c r="E1556">
        <v>20.527447866272091</v>
      </c>
    </row>
    <row r="1557" spans="1:5" x14ac:dyDescent="0.25">
      <c r="A1557">
        <v>536.66666666666708</v>
      </c>
      <c r="B1557">
        <v>8.8165556088339772E-2</v>
      </c>
      <c r="C1557">
        <v>114.9341608367244</v>
      </c>
      <c r="D1557">
        <v>94.406712970452276</v>
      </c>
      <c r="E1557">
        <v>20.527447866272091</v>
      </c>
    </row>
    <row r="1558" spans="1:5" x14ac:dyDescent="0.25">
      <c r="A1558">
        <v>536.66666666666708</v>
      </c>
      <c r="B1558">
        <v>9.9095060737765181E-2</v>
      </c>
      <c r="C1558">
        <v>136.5053805288037</v>
      </c>
      <c r="D1558">
        <v>115.9779326625316</v>
      </c>
      <c r="E1558">
        <v>20.527447866272091</v>
      </c>
    </row>
    <row r="1559" spans="1:5" x14ac:dyDescent="0.25">
      <c r="A1559">
        <v>536.66666666666708</v>
      </c>
      <c r="B1559">
        <v>0.1054201435887356</v>
      </c>
      <c r="C1559">
        <v>142.084380222557</v>
      </c>
      <c r="D1559">
        <v>114.90866022089131</v>
      </c>
      <c r="E1559">
        <v>27.175720001665749</v>
      </c>
    </row>
    <row r="1560" spans="1:5" x14ac:dyDescent="0.25">
      <c r="A1560">
        <v>536.66666666666708</v>
      </c>
      <c r="B1560">
        <v>0.1363587355355578</v>
      </c>
      <c r="C1560">
        <v>192.6364106772061</v>
      </c>
      <c r="D1560">
        <v>165.46069067554041</v>
      </c>
      <c r="E1560">
        <v>27.175720001665749</v>
      </c>
    </row>
    <row r="1561" spans="1:5" x14ac:dyDescent="0.25">
      <c r="A1561">
        <v>536.66666666666708</v>
      </c>
      <c r="B1561">
        <v>0.15234148960629951</v>
      </c>
      <c r="C1561">
        <v>231.3071166871876</v>
      </c>
      <c r="D1561">
        <v>204.13139668552179</v>
      </c>
      <c r="E1561">
        <v>27.175720001665749</v>
      </c>
    </row>
    <row r="1562" spans="1:5" x14ac:dyDescent="0.25">
      <c r="A1562">
        <v>536.66666666666708</v>
      </c>
      <c r="B1562">
        <v>0.1587254413196704</v>
      </c>
      <c r="C1562">
        <v>261.2394435780364</v>
      </c>
      <c r="D1562">
        <v>234.06372357637059</v>
      </c>
      <c r="E1562">
        <v>27.175720001665749</v>
      </c>
    </row>
    <row r="1563" spans="1:5" x14ac:dyDescent="0.25">
      <c r="A1563">
        <v>536.66666666666708</v>
      </c>
      <c r="B1563">
        <v>0.15889845446834791</v>
      </c>
      <c r="C1563">
        <v>283.14078250546419</v>
      </c>
      <c r="D1563">
        <v>255.96506250379849</v>
      </c>
      <c r="E1563">
        <v>27.175720001665749</v>
      </c>
    </row>
    <row r="1564" spans="1:5" x14ac:dyDescent="0.25">
      <c r="A1564">
        <v>540.00000000000034</v>
      </c>
      <c r="B1564">
        <v>4.366841454809061E-2</v>
      </c>
      <c r="C1564">
        <v>57.692853234190963</v>
      </c>
      <c r="D1564">
        <v>45.928900224732402</v>
      </c>
      <c r="E1564">
        <v>11.76395300945857</v>
      </c>
    </row>
    <row r="1565" spans="1:5" x14ac:dyDescent="0.25">
      <c r="A1565">
        <v>540.00000000000034</v>
      </c>
      <c r="B1565">
        <v>4.8516877586514073E-2</v>
      </c>
      <c r="C1565">
        <v>66.917353412697935</v>
      </c>
      <c r="D1565">
        <v>55.153400403239367</v>
      </c>
      <c r="E1565">
        <v>11.76395300945857</v>
      </c>
    </row>
    <row r="1566" spans="1:5" x14ac:dyDescent="0.25">
      <c r="A1566">
        <v>540.00000000000034</v>
      </c>
      <c r="B1566">
        <v>6.9962099184227564E-2</v>
      </c>
      <c r="C1566">
        <v>94.773448442256353</v>
      </c>
      <c r="D1566">
        <v>77.374437378099188</v>
      </c>
      <c r="E1566">
        <v>17.399011064157168</v>
      </c>
    </row>
    <row r="1567" spans="1:5" x14ac:dyDescent="0.25">
      <c r="A1567">
        <v>540.00000000000034</v>
      </c>
      <c r="B1567">
        <v>9.0409322756617685E-2</v>
      </c>
      <c r="C1567">
        <v>128.4902042100353</v>
      </c>
      <c r="D1567">
        <v>111.09119314587809</v>
      </c>
      <c r="E1567">
        <v>17.399011064157168</v>
      </c>
    </row>
    <row r="1568" spans="1:5" x14ac:dyDescent="0.25">
      <c r="A1568">
        <v>540.00000000000034</v>
      </c>
      <c r="B1568">
        <v>0.1078068207640864</v>
      </c>
      <c r="C1568">
        <v>157.12654512135001</v>
      </c>
      <c r="D1568">
        <v>134.09247600249429</v>
      </c>
      <c r="E1568">
        <v>23.034069118855761</v>
      </c>
    </row>
    <row r="1569" spans="1:5" x14ac:dyDescent="0.25">
      <c r="A1569">
        <v>540.00000000000034</v>
      </c>
      <c r="B1569">
        <v>0.13808012024217989</v>
      </c>
      <c r="C1569">
        <v>214.32597389951459</v>
      </c>
      <c r="D1569">
        <v>191.29190478065891</v>
      </c>
      <c r="E1569">
        <v>23.034069118855761</v>
      </c>
    </row>
    <row r="1570" spans="1:5" x14ac:dyDescent="0.25">
      <c r="A1570">
        <v>540.00000000000034</v>
      </c>
      <c r="B1570">
        <v>0.15256023470051941</v>
      </c>
      <c r="C1570">
        <v>259.31926088507117</v>
      </c>
      <c r="D1570">
        <v>236.28519176621541</v>
      </c>
      <c r="E1570">
        <v>23.034069118855761</v>
      </c>
    </row>
    <row r="1571" spans="1:5" x14ac:dyDescent="0.25">
      <c r="A1571">
        <v>540.00000000000034</v>
      </c>
      <c r="B1571">
        <v>4.2244686418105991E-2</v>
      </c>
      <c r="C1571">
        <v>54.049594614445482</v>
      </c>
      <c r="D1571">
        <v>39.932851003095209</v>
      </c>
      <c r="E1571">
        <v>14.11674361135028</v>
      </c>
    </row>
    <row r="1572" spans="1:5" x14ac:dyDescent="0.25">
      <c r="A1572">
        <v>540.00000000000034</v>
      </c>
      <c r="B1572">
        <v>4.7585167908593892E-2</v>
      </c>
      <c r="C1572">
        <v>62.22547733294045</v>
      </c>
      <c r="D1572">
        <v>48.108733721590177</v>
      </c>
      <c r="E1572">
        <v>14.11674361135028</v>
      </c>
    </row>
    <row r="1573" spans="1:5" x14ac:dyDescent="0.25">
      <c r="A1573">
        <v>540.00000000000034</v>
      </c>
      <c r="B1573">
        <v>5.0269864209359687E-2</v>
      </c>
      <c r="C1573">
        <v>69.581235679088451</v>
      </c>
      <c r="D1573">
        <v>55.464492067738178</v>
      </c>
      <c r="E1573">
        <v>14.11674361135028</v>
      </c>
    </row>
    <row r="1574" spans="1:5" x14ac:dyDescent="0.25">
      <c r="A1574">
        <v>540.00000000000034</v>
      </c>
      <c r="B1574">
        <v>5.0864290218711167E-2</v>
      </c>
      <c r="C1574">
        <v>75.185915258927508</v>
      </c>
      <c r="D1574">
        <v>61.069171647577242</v>
      </c>
      <c r="E1574">
        <v>14.11674361135028</v>
      </c>
    </row>
    <row r="1575" spans="1:5" x14ac:dyDescent="0.25">
      <c r="A1575">
        <v>540.00000000000034</v>
      </c>
      <c r="B1575">
        <v>6.7430019380032721E-2</v>
      </c>
      <c r="C1575">
        <v>87.188057996664512</v>
      </c>
      <c r="D1575">
        <v>66.309244719675917</v>
      </c>
      <c r="E1575">
        <v>20.878813276988591</v>
      </c>
    </row>
    <row r="1576" spans="1:5" x14ac:dyDescent="0.25">
      <c r="A1576">
        <v>540.00000000000034</v>
      </c>
      <c r="B1576">
        <v>8.7648859065948936E-2</v>
      </c>
      <c r="C1576">
        <v>115.2855262474409</v>
      </c>
      <c r="D1576">
        <v>94.406712970452276</v>
      </c>
      <c r="E1576">
        <v>20.878813276988591</v>
      </c>
    </row>
    <row r="1577" spans="1:5" x14ac:dyDescent="0.25">
      <c r="A1577">
        <v>540.00000000000034</v>
      </c>
      <c r="B1577">
        <v>9.8522233732230707E-2</v>
      </c>
      <c r="C1577">
        <v>136.85674593952021</v>
      </c>
      <c r="D1577">
        <v>115.9779326625316</v>
      </c>
      <c r="E1577">
        <v>20.878813276988591</v>
      </c>
    </row>
    <row r="1578" spans="1:5" x14ac:dyDescent="0.25">
      <c r="A1578">
        <v>540.00000000000034</v>
      </c>
      <c r="B1578">
        <v>0.1048016755745755</v>
      </c>
      <c r="C1578">
        <v>142.54954316351819</v>
      </c>
      <c r="D1578">
        <v>114.90866022089131</v>
      </c>
      <c r="E1578">
        <v>27.640882942626909</v>
      </c>
    </row>
    <row r="1579" spans="1:5" x14ac:dyDescent="0.25">
      <c r="A1579">
        <v>540.00000000000034</v>
      </c>
      <c r="B1579">
        <v>0.1355778541697549</v>
      </c>
      <c r="C1579">
        <v>193.10157361816729</v>
      </c>
      <c r="D1579">
        <v>165.46069067554041</v>
      </c>
      <c r="E1579">
        <v>27.640882942626909</v>
      </c>
    </row>
    <row r="1580" spans="1:5" x14ac:dyDescent="0.25">
      <c r="A1580">
        <v>540.00000000000034</v>
      </c>
      <c r="B1580">
        <v>0.15148525025988341</v>
      </c>
      <c r="C1580">
        <v>231.77227962814871</v>
      </c>
      <c r="D1580">
        <v>204.13139668552179</v>
      </c>
      <c r="E1580">
        <v>27.640882942626909</v>
      </c>
    </row>
    <row r="1581" spans="1:5" x14ac:dyDescent="0.25">
      <c r="A1581">
        <v>540.00000000000034</v>
      </c>
      <c r="B1581">
        <v>0.15784418441187451</v>
      </c>
      <c r="C1581">
        <v>261.70460651899748</v>
      </c>
      <c r="D1581">
        <v>234.06372357637059</v>
      </c>
      <c r="E1581">
        <v>27.640882942626909</v>
      </c>
    </row>
    <row r="1582" spans="1:5" x14ac:dyDescent="0.25">
      <c r="A1582">
        <v>540.00000000000034</v>
      </c>
      <c r="B1582">
        <v>0.15802198977101109</v>
      </c>
      <c r="C1582">
        <v>283.60594544642538</v>
      </c>
      <c r="D1582">
        <v>255.96506250379849</v>
      </c>
      <c r="E1582">
        <v>27.640882942626909</v>
      </c>
    </row>
    <row r="1583" spans="1:5" x14ac:dyDescent="0.25">
      <c r="A1583">
        <v>543.33333333333371</v>
      </c>
      <c r="B1583">
        <v>4.3412392301838319E-2</v>
      </c>
      <c r="C1583">
        <v>57.892983657982903</v>
      </c>
      <c r="D1583">
        <v>45.928900224732402</v>
      </c>
      <c r="E1583">
        <v>11.964083433250501</v>
      </c>
    </row>
    <row r="1584" spans="1:5" x14ac:dyDescent="0.25">
      <c r="A1584">
        <v>543.33333333333371</v>
      </c>
      <c r="B1584">
        <v>4.8234931107774853E-2</v>
      </c>
      <c r="C1584">
        <v>67.117483836489868</v>
      </c>
      <c r="D1584">
        <v>55.153400403239367</v>
      </c>
      <c r="E1584">
        <v>11.964083433250501</v>
      </c>
    </row>
    <row r="1585" spans="1:5" x14ac:dyDescent="0.25">
      <c r="A1585">
        <v>543.33333333333371</v>
      </c>
      <c r="B1585">
        <v>6.9553494072042865E-2</v>
      </c>
      <c r="C1585">
        <v>95.069443458134998</v>
      </c>
      <c r="D1585">
        <v>77.374437378099188</v>
      </c>
      <c r="E1585">
        <v>17.695006080035821</v>
      </c>
    </row>
    <row r="1586" spans="1:5" x14ac:dyDescent="0.25">
      <c r="A1586">
        <v>543.33333333333371</v>
      </c>
      <c r="B1586">
        <v>8.9891346019045276E-2</v>
      </c>
      <c r="C1586">
        <v>128.78619922591389</v>
      </c>
      <c r="D1586">
        <v>111.09119314587809</v>
      </c>
      <c r="E1586">
        <v>17.695006080035821</v>
      </c>
    </row>
    <row r="1587" spans="1:5" x14ac:dyDescent="0.25">
      <c r="A1587">
        <v>543.33333333333371</v>
      </c>
      <c r="B1587">
        <v>0.10718893305906491</v>
      </c>
      <c r="C1587">
        <v>157.51840472931539</v>
      </c>
      <c r="D1587">
        <v>134.09247600249429</v>
      </c>
      <c r="E1587">
        <v>23.42592872682112</v>
      </c>
    </row>
    <row r="1588" spans="1:5" x14ac:dyDescent="0.25">
      <c r="A1588">
        <v>543.33333333333371</v>
      </c>
      <c r="B1588">
        <v>0.1373090972641676</v>
      </c>
      <c r="C1588">
        <v>214.71783350748001</v>
      </c>
      <c r="D1588">
        <v>191.29190478065891</v>
      </c>
      <c r="E1588">
        <v>23.42592872682112</v>
      </c>
    </row>
    <row r="1589" spans="1:5" x14ac:dyDescent="0.25">
      <c r="A1589">
        <v>543.33333333333371</v>
      </c>
      <c r="B1589">
        <v>0.15172349205791399</v>
      </c>
      <c r="C1589">
        <v>259.71112049303662</v>
      </c>
      <c r="D1589">
        <v>236.28519176621541</v>
      </c>
      <c r="E1589">
        <v>23.42592872682112</v>
      </c>
    </row>
    <row r="1590" spans="1:5" x14ac:dyDescent="0.25">
      <c r="A1590">
        <v>543.33333333333371</v>
      </c>
      <c r="B1590">
        <v>4.1993843170658358E-2</v>
      </c>
      <c r="C1590">
        <v>54.289751122995803</v>
      </c>
      <c r="D1590">
        <v>39.932851003095209</v>
      </c>
      <c r="E1590">
        <v>14.356900119900599</v>
      </c>
    </row>
    <row r="1591" spans="1:5" x14ac:dyDescent="0.25">
      <c r="A1591">
        <v>543.33333333333371</v>
      </c>
      <c r="B1591">
        <v>4.7305118107294652E-2</v>
      </c>
      <c r="C1591">
        <v>62.465633841490778</v>
      </c>
      <c r="D1591">
        <v>48.108733721590177</v>
      </c>
      <c r="E1591">
        <v>14.356900119900599</v>
      </c>
    </row>
    <row r="1592" spans="1:5" x14ac:dyDescent="0.25">
      <c r="A1592">
        <v>543.33333333333371</v>
      </c>
      <c r="B1592">
        <v>4.9975987290561623E-2</v>
      </c>
      <c r="C1592">
        <v>69.821392187638779</v>
      </c>
      <c r="D1592">
        <v>55.464492067738178</v>
      </c>
      <c r="E1592">
        <v>14.356900119900599</v>
      </c>
    </row>
    <row r="1593" spans="1:5" x14ac:dyDescent="0.25">
      <c r="A1593">
        <v>543.33333333333371</v>
      </c>
      <c r="B1593">
        <v>5.0568119140583588E-2</v>
      </c>
      <c r="C1593">
        <v>75.426071767477836</v>
      </c>
      <c r="D1593">
        <v>61.069171647577242</v>
      </c>
      <c r="E1593">
        <v>14.356900119900599</v>
      </c>
    </row>
    <row r="1594" spans="1:5" x14ac:dyDescent="0.25">
      <c r="A1594">
        <v>543.33333333333371</v>
      </c>
      <c r="B1594">
        <v>6.7030491546026499E-2</v>
      </c>
      <c r="C1594">
        <v>87.543252015718878</v>
      </c>
      <c r="D1594">
        <v>66.309244719675917</v>
      </c>
      <c r="E1594">
        <v>21.234007296042979</v>
      </c>
    </row>
    <row r="1595" spans="1:5" x14ac:dyDescent="0.25">
      <c r="A1595">
        <v>543.33333333333371</v>
      </c>
      <c r="B1595">
        <v>8.7138159457138015E-2</v>
      </c>
      <c r="C1595">
        <v>115.64072026649519</v>
      </c>
      <c r="D1595">
        <v>94.406712970452276</v>
      </c>
      <c r="E1595">
        <v>21.234007296042979</v>
      </c>
    </row>
    <row r="1596" spans="1:5" x14ac:dyDescent="0.25">
      <c r="A1596">
        <v>543.33333333333371</v>
      </c>
      <c r="B1596">
        <v>9.7955963241364769E-2</v>
      </c>
      <c r="C1596">
        <v>137.21193995857459</v>
      </c>
      <c r="D1596">
        <v>115.9779326625316</v>
      </c>
      <c r="E1596">
        <v>21.234007296042979</v>
      </c>
    </row>
    <row r="1597" spans="1:5" x14ac:dyDescent="0.25">
      <c r="A1597">
        <v>543.33333333333371</v>
      </c>
      <c r="B1597">
        <v>0.1041903876909864</v>
      </c>
      <c r="C1597">
        <v>143.01977469307661</v>
      </c>
      <c r="D1597">
        <v>114.90866022089131</v>
      </c>
      <c r="E1597">
        <v>28.111114472185339</v>
      </c>
    </row>
    <row r="1598" spans="1:5" x14ac:dyDescent="0.25">
      <c r="A1598">
        <v>543.33333333333371</v>
      </c>
      <c r="B1598">
        <v>0.13480580001771211</v>
      </c>
      <c r="C1598">
        <v>193.57180514772571</v>
      </c>
      <c r="D1598">
        <v>165.46069067554041</v>
      </c>
      <c r="E1598">
        <v>28.111114472185339</v>
      </c>
    </row>
    <row r="1599" spans="1:5" x14ac:dyDescent="0.25">
      <c r="A1599">
        <v>543.33333333333371</v>
      </c>
      <c r="B1599">
        <v>0.15063850337219101</v>
      </c>
      <c r="C1599">
        <v>232.24251115770721</v>
      </c>
      <c r="D1599">
        <v>204.13139668552179</v>
      </c>
      <c r="E1599">
        <v>28.111114472185339</v>
      </c>
    </row>
    <row r="1600" spans="1:5" x14ac:dyDescent="0.25">
      <c r="A1600">
        <v>543.33333333333371</v>
      </c>
      <c r="B1600">
        <v>0.15697258091522689</v>
      </c>
      <c r="C1600">
        <v>262.17483804855601</v>
      </c>
      <c r="D1600">
        <v>234.06372357637059</v>
      </c>
      <c r="E1600">
        <v>28.111114472185339</v>
      </c>
    </row>
    <row r="1601" spans="1:5" x14ac:dyDescent="0.25">
      <c r="A1601">
        <v>543.33333333333371</v>
      </c>
      <c r="B1601">
        <v>0.15715507023859909</v>
      </c>
      <c r="C1601">
        <v>284.0761769759838</v>
      </c>
      <c r="D1601">
        <v>255.96506250379849</v>
      </c>
      <c r="E1601">
        <v>28.111114472185339</v>
      </c>
    </row>
    <row r="1602" spans="1:5" x14ac:dyDescent="0.25">
      <c r="A1602">
        <v>546.66666666666708</v>
      </c>
      <c r="B1602">
        <v>4.3159350251411342E-2</v>
      </c>
      <c r="C1602">
        <v>58.095281614052148</v>
      </c>
      <c r="D1602">
        <v>45.928900224732402</v>
      </c>
      <c r="E1602">
        <v>12.166381389319749</v>
      </c>
    </row>
    <row r="1603" spans="1:5" x14ac:dyDescent="0.25">
      <c r="A1603">
        <v>546.66666666666708</v>
      </c>
      <c r="B1603">
        <v>4.7956237823142817E-2</v>
      </c>
      <c r="C1603">
        <v>67.319781792559127</v>
      </c>
      <c r="D1603">
        <v>55.153400403239367</v>
      </c>
      <c r="E1603">
        <v>12.166381389319749</v>
      </c>
    </row>
    <row r="1604" spans="1:5" x14ac:dyDescent="0.25">
      <c r="A1604">
        <v>546.66666666666708</v>
      </c>
      <c r="B1604">
        <v>6.9149623415046366E-2</v>
      </c>
      <c r="C1604">
        <v>95.368644277202819</v>
      </c>
      <c r="D1604">
        <v>77.374437378099188</v>
      </c>
      <c r="E1604">
        <v>17.99420689910362</v>
      </c>
    </row>
    <row r="1605" spans="1:5" x14ac:dyDescent="0.25">
      <c r="A1605">
        <v>546.66666666666708</v>
      </c>
      <c r="B1605">
        <v>8.937924993711549E-2</v>
      </c>
      <c r="C1605">
        <v>129.0854000449817</v>
      </c>
      <c r="D1605">
        <v>111.09119314587809</v>
      </c>
      <c r="E1605">
        <v>17.99420689910362</v>
      </c>
    </row>
    <row r="1606" spans="1:5" x14ac:dyDescent="0.25">
      <c r="A1606">
        <v>546.66666666666708</v>
      </c>
      <c r="B1606">
        <v>0.10657805827966579</v>
      </c>
      <c r="C1606">
        <v>157.91450841138169</v>
      </c>
      <c r="D1606">
        <v>134.09247600249429</v>
      </c>
      <c r="E1606">
        <v>23.822032408887491</v>
      </c>
    </row>
    <row r="1607" spans="1:5" x14ac:dyDescent="0.25">
      <c r="A1607">
        <v>546.66666666666708</v>
      </c>
      <c r="B1607">
        <v>0.1365465800373426</v>
      </c>
      <c r="C1607">
        <v>215.11393718954631</v>
      </c>
      <c r="D1607">
        <v>191.29190478065891</v>
      </c>
      <c r="E1607">
        <v>23.822032408887491</v>
      </c>
    </row>
    <row r="1608" spans="1:5" x14ac:dyDescent="0.25">
      <c r="A1608">
        <v>546.66666666666708</v>
      </c>
      <c r="B1608">
        <v>0.1508958093823308</v>
      </c>
      <c r="C1608">
        <v>260.10722417510289</v>
      </c>
      <c r="D1608">
        <v>236.28519176621541</v>
      </c>
      <c r="E1608">
        <v>23.822032408887491</v>
      </c>
    </row>
    <row r="1609" spans="1:5" x14ac:dyDescent="0.25">
      <c r="A1609">
        <v>546.66666666666708</v>
      </c>
      <c r="B1609">
        <v>4.1745956402944047E-2</v>
      </c>
      <c r="C1609">
        <v>54.532508670278901</v>
      </c>
      <c r="D1609">
        <v>39.932851003095209</v>
      </c>
      <c r="E1609">
        <v>14.59965766718369</v>
      </c>
    </row>
    <row r="1610" spans="1:5" x14ac:dyDescent="0.25">
      <c r="A1610">
        <v>546.66666666666708</v>
      </c>
      <c r="B1610">
        <v>4.7028339788129703E-2</v>
      </c>
      <c r="C1610">
        <v>62.708391388773883</v>
      </c>
      <c r="D1610">
        <v>48.108733721590177</v>
      </c>
      <c r="E1610">
        <v>14.59965766718369</v>
      </c>
    </row>
    <row r="1611" spans="1:5" x14ac:dyDescent="0.25">
      <c r="A1611">
        <v>546.66666666666708</v>
      </c>
      <c r="B1611">
        <v>4.9685521267788739E-2</v>
      </c>
      <c r="C1611">
        <v>70.06414973492187</v>
      </c>
      <c r="D1611">
        <v>55.464492067738178</v>
      </c>
      <c r="E1611">
        <v>14.59965766718369</v>
      </c>
    </row>
    <row r="1612" spans="1:5" x14ac:dyDescent="0.25">
      <c r="A1612">
        <v>546.66666666666708</v>
      </c>
      <c r="B1612">
        <v>5.027537290827503E-2</v>
      </c>
      <c r="C1612">
        <v>75.668829314760927</v>
      </c>
      <c r="D1612">
        <v>61.069171647577242</v>
      </c>
      <c r="E1612">
        <v>14.59965766718369</v>
      </c>
    </row>
    <row r="1613" spans="1:5" x14ac:dyDescent="0.25">
      <c r="A1613">
        <v>546.66666666666708</v>
      </c>
      <c r="B1613">
        <v>6.6635658389488164E-2</v>
      </c>
      <c r="C1613">
        <v>87.902292998600245</v>
      </c>
      <c r="D1613">
        <v>66.309244719675917</v>
      </c>
      <c r="E1613">
        <v>21.593048278924339</v>
      </c>
    </row>
    <row r="1614" spans="1:5" x14ac:dyDescent="0.25">
      <c r="A1614">
        <v>546.66666666666708</v>
      </c>
      <c r="B1614">
        <v>8.6633353923266709E-2</v>
      </c>
      <c r="C1614">
        <v>115.9997612493766</v>
      </c>
      <c r="D1614">
        <v>94.406712970452276</v>
      </c>
      <c r="E1614">
        <v>21.593048278924339</v>
      </c>
    </row>
    <row r="1615" spans="1:5" x14ac:dyDescent="0.25">
      <c r="A1615">
        <v>546.66666666666708</v>
      </c>
      <c r="B1615">
        <v>9.7396137920173917E-2</v>
      </c>
      <c r="C1615">
        <v>137.5709809414559</v>
      </c>
      <c r="D1615">
        <v>115.9779326625316</v>
      </c>
      <c r="E1615">
        <v>21.593048278924339</v>
      </c>
    </row>
    <row r="1616" spans="1:5" x14ac:dyDescent="0.25">
      <c r="A1616">
        <v>546.66666666666708</v>
      </c>
      <c r="B1616">
        <v>0.10358615628358279</v>
      </c>
      <c r="C1616">
        <v>143.4950991115563</v>
      </c>
      <c r="D1616">
        <v>114.90866022089131</v>
      </c>
      <c r="E1616">
        <v>28.58643889066499</v>
      </c>
    </row>
    <row r="1617" spans="1:5" x14ac:dyDescent="0.25">
      <c r="A1617">
        <v>546.66666666666708</v>
      </c>
      <c r="B1617">
        <v>0.1340424254858906</v>
      </c>
      <c r="C1617">
        <v>194.04712956620531</v>
      </c>
      <c r="D1617">
        <v>165.46069067554041</v>
      </c>
      <c r="E1617">
        <v>28.58643889066499</v>
      </c>
    </row>
    <row r="1618" spans="1:5" x14ac:dyDescent="0.25">
      <c r="A1618">
        <v>546.66666666666708</v>
      </c>
      <c r="B1618">
        <v>0.14980109346782911</v>
      </c>
      <c r="C1618">
        <v>232.71783557618679</v>
      </c>
      <c r="D1618">
        <v>204.13139668552179</v>
      </c>
      <c r="E1618">
        <v>28.58643889066499</v>
      </c>
    </row>
    <row r="1619" spans="1:5" x14ac:dyDescent="0.25">
      <c r="A1619">
        <v>546.66666666666708</v>
      </c>
      <c r="B1619">
        <v>0.15611047460632821</v>
      </c>
      <c r="C1619">
        <v>262.65016246703561</v>
      </c>
      <c r="D1619">
        <v>234.06372357637059</v>
      </c>
      <c r="E1619">
        <v>28.58643889066499</v>
      </c>
    </row>
    <row r="1620" spans="1:5" x14ac:dyDescent="0.25">
      <c r="A1620">
        <v>546.66666666666708</v>
      </c>
      <c r="B1620">
        <v>0.15629754220865311</v>
      </c>
      <c r="C1620">
        <v>284.55150139446351</v>
      </c>
      <c r="D1620">
        <v>255.96506250379849</v>
      </c>
      <c r="E1620">
        <v>28.58643889066499</v>
      </c>
    </row>
    <row r="1621" spans="1:5" x14ac:dyDescent="0.25">
      <c r="A1621">
        <v>550.00000000000045</v>
      </c>
      <c r="B1621">
        <v>4.2909236784919001E-2</v>
      </c>
      <c r="C1621">
        <v>58.299757433367162</v>
      </c>
      <c r="D1621">
        <v>45.928900224732402</v>
      </c>
      <c r="E1621">
        <v>12.370857208634771</v>
      </c>
    </row>
    <row r="1622" spans="1:5" x14ac:dyDescent="0.25">
      <c r="A1622">
        <v>550.00000000000045</v>
      </c>
      <c r="B1622">
        <v>4.7680741896862312E-2</v>
      </c>
      <c r="C1622">
        <v>67.524257611874134</v>
      </c>
      <c r="D1622">
        <v>55.153400403239367</v>
      </c>
      <c r="E1622">
        <v>12.370857208634771</v>
      </c>
    </row>
    <row r="1623" spans="1:5" x14ac:dyDescent="0.25">
      <c r="A1623">
        <v>550.00000000000045</v>
      </c>
      <c r="B1623">
        <v>6.8750405645491161E-2</v>
      </c>
      <c r="C1623">
        <v>95.671066179071531</v>
      </c>
      <c r="D1623">
        <v>77.374437378099188</v>
      </c>
      <c r="E1623">
        <v>18.296628800972339</v>
      </c>
    </row>
    <row r="1624" spans="1:5" x14ac:dyDescent="0.25">
      <c r="A1624">
        <v>550.00000000000045</v>
      </c>
      <c r="B1624">
        <v>8.8872935389955401E-2</v>
      </c>
      <c r="C1624">
        <v>129.38782194685041</v>
      </c>
      <c r="D1624">
        <v>111.09119314587809</v>
      </c>
      <c r="E1624">
        <v>18.296628800972339</v>
      </c>
    </row>
    <row r="1625" spans="1:5" x14ac:dyDescent="0.25">
      <c r="A1625">
        <v>550.00000000000045</v>
      </c>
      <c r="B1625">
        <v>0.1059740783107822</v>
      </c>
      <c r="C1625">
        <v>158.31487639580411</v>
      </c>
      <c r="D1625">
        <v>134.09247600249429</v>
      </c>
      <c r="E1625">
        <v>24.22240039330989</v>
      </c>
    </row>
    <row r="1626" spans="1:5" x14ac:dyDescent="0.25">
      <c r="A1626">
        <v>550.00000000000045</v>
      </c>
      <c r="B1626">
        <v>0.13579242971814981</v>
      </c>
      <c r="C1626">
        <v>215.51430517396881</v>
      </c>
      <c r="D1626">
        <v>191.29190478065891</v>
      </c>
      <c r="E1626">
        <v>24.22240039330989</v>
      </c>
    </row>
    <row r="1627" spans="1:5" x14ac:dyDescent="0.25">
      <c r="A1627">
        <v>550.00000000000045</v>
      </c>
      <c r="B1627">
        <v>0.1500770416951909</v>
      </c>
      <c r="C1627">
        <v>260.5075921595253</v>
      </c>
      <c r="D1627">
        <v>236.28519176621541</v>
      </c>
      <c r="E1627">
        <v>24.22240039330989</v>
      </c>
    </row>
    <row r="1628" spans="1:5" x14ac:dyDescent="0.25">
      <c r="A1628">
        <v>550.00000000000045</v>
      </c>
      <c r="B1628">
        <v>4.1500974268808173E-2</v>
      </c>
      <c r="C1628">
        <v>54.777879653456921</v>
      </c>
      <c r="D1628">
        <v>39.932851003095209</v>
      </c>
      <c r="E1628">
        <v>14.845028650361719</v>
      </c>
    </row>
    <row r="1629" spans="1:5" x14ac:dyDescent="0.25">
      <c r="A1629">
        <v>550.00000000000045</v>
      </c>
      <c r="B1629">
        <v>4.6754776099158957E-2</v>
      </c>
      <c r="C1629">
        <v>62.953762371951889</v>
      </c>
      <c r="D1629">
        <v>48.108733721590177</v>
      </c>
      <c r="E1629">
        <v>14.845028650361719</v>
      </c>
    </row>
    <row r="1630" spans="1:5" x14ac:dyDescent="0.25">
      <c r="A1630">
        <v>550.00000000000045</v>
      </c>
      <c r="B1630">
        <v>4.9398407243740221E-2</v>
      </c>
      <c r="C1630">
        <v>70.309520718099904</v>
      </c>
      <c r="D1630">
        <v>55.464492067738178</v>
      </c>
      <c r="E1630">
        <v>14.845028650361719</v>
      </c>
    </row>
    <row r="1631" spans="1:5" x14ac:dyDescent="0.25">
      <c r="A1631">
        <v>550.00000000000045</v>
      </c>
      <c r="B1631">
        <v>4.9985992590588092E-2</v>
      </c>
      <c r="C1631">
        <v>75.914200297938947</v>
      </c>
      <c r="D1631">
        <v>61.069171647577242</v>
      </c>
      <c r="E1631">
        <v>14.845028650361719</v>
      </c>
    </row>
    <row r="1632" spans="1:5" x14ac:dyDescent="0.25">
      <c r="A1632">
        <v>550.00000000000045</v>
      </c>
      <c r="B1632">
        <v>6.6245437890860209E-2</v>
      </c>
      <c r="C1632">
        <v>88.265199280842708</v>
      </c>
      <c r="D1632">
        <v>66.309244719675917</v>
      </c>
      <c r="E1632">
        <v>21.955954561166799</v>
      </c>
    </row>
    <row r="1633" spans="1:5" x14ac:dyDescent="0.25">
      <c r="A1633">
        <v>550.00000000000045</v>
      </c>
      <c r="B1633">
        <v>8.6134341474037743E-2</v>
      </c>
      <c r="C1633">
        <v>116.3626675316191</v>
      </c>
      <c r="D1633">
        <v>94.406712970452276</v>
      </c>
      <c r="E1633">
        <v>21.955954561166799</v>
      </c>
    </row>
    <row r="1634" spans="1:5" x14ac:dyDescent="0.25">
      <c r="A1634">
        <v>550.00000000000045</v>
      </c>
      <c r="B1634">
        <v>9.6842648915687154E-2</v>
      </c>
      <c r="C1634">
        <v>137.93388722369841</v>
      </c>
      <c r="D1634">
        <v>115.9779326625316</v>
      </c>
      <c r="E1634">
        <v>21.955954561166799</v>
      </c>
    </row>
    <row r="1635" spans="1:5" x14ac:dyDescent="0.25">
      <c r="A1635">
        <v>550.00000000000045</v>
      </c>
      <c r="B1635">
        <v>0.1029888605047679</v>
      </c>
      <c r="C1635">
        <v>143.97554069286309</v>
      </c>
      <c r="D1635">
        <v>114.90866022089131</v>
      </c>
      <c r="E1635">
        <v>29.066880471971871</v>
      </c>
    </row>
    <row r="1636" spans="1:5" x14ac:dyDescent="0.25">
      <c r="A1636">
        <v>550.00000000000045</v>
      </c>
      <c r="B1636">
        <v>0.13328758622247261</v>
      </c>
      <c r="C1636">
        <v>194.52757114751219</v>
      </c>
      <c r="D1636">
        <v>165.46069067554041</v>
      </c>
      <c r="E1636">
        <v>29.066880471971871</v>
      </c>
    </row>
    <row r="1637" spans="1:5" x14ac:dyDescent="0.25">
      <c r="A1637">
        <v>550.00000000000045</v>
      </c>
      <c r="B1637">
        <v>0.14897286841112869</v>
      </c>
      <c r="C1637">
        <v>233.19827715749369</v>
      </c>
      <c r="D1637">
        <v>204.13139668552179</v>
      </c>
      <c r="E1637">
        <v>29.066880471971871</v>
      </c>
    </row>
    <row r="1638" spans="1:5" x14ac:dyDescent="0.25">
      <c r="A1638">
        <v>550.00000000000045</v>
      </c>
      <c r="B1638">
        <v>0.1552577125764433</v>
      </c>
      <c r="C1638">
        <v>263.13060404834249</v>
      </c>
      <c r="D1638">
        <v>234.06372357637059</v>
      </c>
      <c r="E1638">
        <v>29.066880471971871</v>
      </c>
    </row>
    <row r="1639" spans="1:5" x14ac:dyDescent="0.25">
      <c r="A1639">
        <v>550.00000000000045</v>
      </c>
      <c r="B1639">
        <v>0.15544925526346581</v>
      </c>
      <c r="C1639">
        <v>285.03194297577028</v>
      </c>
      <c r="D1639">
        <v>255.96506250379849</v>
      </c>
      <c r="E1639">
        <v>29.066880471971871</v>
      </c>
    </row>
    <row r="1640" spans="1:5" x14ac:dyDescent="0.25">
      <c r="A1640">
        <v>553.33333333333371</v>
      </c>
      <c r="B1640">
        <v>4.2662001471860653E-2</v>
      </c>
      <c r="C1640">
        <v>58.506421435746603</v>
      </c>
      <c r="D1640">
        <v>45.928900224732402</v>
      </c>
      <c r="E1640">
        <v>12.57752121101419</v>
      </c>
    </row>
    <row r="1641" spans="1:5" x14ac:dyDescent="0.25">
      <c r="A1641">
        <v>553.33333333333371</v>
      </c>
      <c r="B1641">
        <v>4.7408388759396958E-2</v>
      </c>
      <c r="C1641">
        <v>67.73092161425356</v>
      </c>
      <c r="D1641">
        <v>55.153400403239367</v>
      </c>
      <c r="E1641">
        <v>12.57752121101419</v>
      </c>
    </row>
    <row r="1642" spans="1:5" x14ac:dyDescent="0.25">
      <c r="A1642">
        <v>553.33333333333371</v>
      </c>
      <c r="B1642">
        <v>6.8355761052103448E-2</v>
      </c>
      <c r="C1642">
        <v>95.976724426862177</v>
      </c>
      <c r="D1642">
        <v>77.374437378099188</v>
      </c>
      <c r="E1642">
        <v>18.602287048762989</v>
      </c>
    </row>
    <row r="1643" spans="1:5" x14ac:dyDescent="0.25">
      <c r="A1643">
        <v>553.33333333333371</v>
      </c>
      <c r="B1643">
        <v>8.8372305459764489E-2</v>
      </c>
      <c r="C1643">
        <v>129.6934801946411</v>
      </c>
      <c r="D1643">
        <v>111.09119314587809</v>
      </c>
      <c r="E1643">
        <v>18.602287048762989</v>
      </c>
    </row>
    <row r="1644" spans="1:5" x14ac:dyDescent="0.25">
      <c r="A1644">
        <v>553.33333333333371</v>
      </c>
      <c r="B1644">
        <v>0.1053768776595793</v>
      </c>
      <c r="C1644">
        <v>158.719528889006</v>
      </c>
      <c r="D1644">
        <v>134.09247600249429</v>
      </c>
      <c r="E1644">
        <v>24.62705288651177</v>
      </c>
    </row>
    <row r="1645" spans="1:5" x14ac:dyDescent="0.25">
      <c r="A1645">
        <v>553.33333333333371</v>
      </c>
      <c r="B1645">
        <v>0.13504651044010971</v>
      </c>
      <c r="C1645">
        <v>215.91895766717059</v>
      </c>
      <c r="D1645">
        <v>191.29190478065891</v>
      </c>
      <c r="E1645">
        <v>24.62705288651177</v>
      </c>
    </row>
    <row r="1646" spans="1:5" x14ac:dyDescent="0.25">
      <c r="A1646">
        <v>553.33333333333371</v>
      </c>
      <c r="B1646">
        <v>0.1492670470600746</v>
      </c>
      <c r="C1646">
        <v>260.91224465272722</v>
      </c>
      <c r="D1646">
        <v>236.28519176621541</v>
      </c>
      <c r="E1646">
        <v>24.62705288651177</v>
      </c>
    </row>
    <row r="1647" spans="1:5" x14ac:dyDescent="0.25">
      <c r="A1647">
        <v>553.33333333333371</v>
      </c>
      <c r="B1647">
        <v>4.1258846124150338E-2</v>
      </c>
      <c r="C1647">
        <v>55.025876456312233</v>
      </c>
      <c r="D1647">
        <v>39.932851003095209</v>
      </c>
      <c r="E1647">
        <v>15.093025453217029</v>
      </c>
    </row>
    <row r="1648" spans="1:5" x14ac:dyDescent="0.25">
      <c r="A1648">
        <v>553.33333333333371</v>
      </c>
      <c r="B1648">
        <v>4.6484371494249638E-2</v>
      </c>
      <c r="C1648">
        <v>63.201759174807201</v>
      </c>
      <c r="D1648">
        <v>48.108733721590177</v>
      </c>
      <c r="E1648">
        <v>15.093025453217029</v>
      </c>
    </row>
    <row r="1649" spans="1:5" x14ac:dyDescent="0.25">
      <c r="A1649">
        <v>553.33333333333371</v>
      </c>
      <c r="B1649">
        <v>4.9114587665252722E-2</v>
      </c>
      <c r="C1649">
        <v>70.557517520955216</v>
      </c>
      <c r="D1649">
        <v>55.464492067738178</v>
      </c>
      <c r="E1649">
        <v>15.093025453217029</v>
      </c>
    </row>
    <row r="1650" spans="1:5" x14ac:dyDescent="0.25">
      <c r="A1650">
        <v>553.33333333333371</v>
      </c>
      <c r="B1650">
        <v>4.9699920596703119E-2</v>
      </c>
      <c r="C1650">
        <v>76.162197100794259</v>
      </c>
      <c r="D1650">
        <v>61.069171647577242</v>
      </c>
      <c r="E1650">
        <v>15.093025453217029</v>
      </c>
    </row>
    <row r="1651" spans="1:5" x14ac:dyDescent="0.25">
      <c r="A1651">
        <v>553.33333333333371</v>
      </c>
      <c r="B1651">
        <v>6.5859749923843636E-2</v>
      </c>
      <c r="C1651">
        <v>88.631989178191503</v>
      </c>
      <c r="D1651">
        <v>66.309244719675917</v>
      </c>
      <c r="E1651">
        <v>22.322744458515579</v>
      </c>
    </row>
    <row r="1652" spans="1:5" x14ac:dyDescent="0.25">
      <c r="A1652">
        <v>553.33333333333371</v>
      </c>
      <c r="B1652">
        <v>8.5641023401548791E-2</v>
      </c>
      <c r="C1652">
        <v>116.7294574289679</v>
      </c>
      <c r="D1652">
        <v>94.406712970452276</v>
      </c>
      <c r="E1652">
        <v>22.322744458515579</v>
      </c>
    </row>
    <row r="1653" spans="1:5" x14ac:dyDescent="0.25">
      <c r="A1653">
        <v>553.33333333333371</v>
      </c>
      <c r="B1653">
        <v>9.6295389798098416E-2</v>
      </c>
      <c r="C1653">
        <v>138.30067712104719</v>
      </c>
      <c r="D1653">
        <v>115.9779326625316</v>
      </c>
      <c r="E1653">
        <v>22.322744458515579</v>
      </c>
    </row>
    <row r="1654" spans="1:5" x14ac:dyDescent="0.25">
      <c r="A1654">
        <v>553.33333333333371</v>
      </c>
      <c r="B1654">
        <v>0.10239838223504789</v>
      </c>
      <c r="C1654">
        <v>144.4611236847054</v>
      </c>
      <c r="D1654">
        <v>114.90866022089131</v>
      </c>
      <c r="E1654">
        <v>29.552463463814121</v>
      </c>
    </row>
    <row r="1655" spans="1:5" x14ac:dyDescent="0.25">
      <c r="A1655">
        <v>553.33333333333371</v>
      </c>
      <c r="B1655">
        <v>0.13254114102977499</v>
      </c>
      <c r="C1655">
        <v>195.0131541393545</v>
      </c>
      <c r="D1655">
        <v>165.46069067554041</v>
      </c>
      <c r="E1655">
        <v>29.552463463814121</v>
      </c>
    </row>
    <row r="1656" spans="1:5" x14ac:dyDescent="0.25">
      <c r="A1656">
        <v>553.33333333333371</v>
      </c>
      <c r="B1656">
        <v>0.14815367931808951</v>
      </c>
      <c r="C1656">
        <v>233.68386014933591</v>
      </c>
      <c r="D1656">
        <v>204.13139668552179</v>
      </c>
      <c r="E1656">
        <v>29.552463463814121</v>
      </c>
    </row>
    <row r="1657" spans="1:5" x14ac:dyDescent="0.25">
      <c r="A1657">
        <v>553.33333333333371</v>
      </c>
      <c r="B1657">
        <v>0.15441414514523541</v>
      </c>
      <c r="C1657">
        <v>263.61618704018468</v>
      </c>
      <c r="D1657">
        <v>234.06372357637059</v>
      </c>
      <c r="E1657">
        <v>29.552463463814121</v>
      </c>
    </row>
    <row r="1658" spans="1:5" x14ac:dyDescent="0.25">
      <c r="A1658">
        <v>553.33333333333371</v>
      </c>
      <c r="B1658">
        <v>0.1546100621460075</v>
      </c>
      <c r="C1658">
        <v>285.51752596761258</v>
      </c>
      <c r="D1658">
        <v>255.96506250379849</v>
      </c>
      <c r="E1658">
        <v>29.552463463814121</v>
      </c>
    </row>
    <row r="1659" spans="1:5" x14ac:dyDescent="0.25">
      <c r="A1659">
        <v>556.66666666666697</v>
      </c>
      <c r="B1659">
        <v>4.2417595029634388E-2</v>
      </c>
      <c r="C1659">
        <v>58.715283929951468</v>
      </c>
      <c r="D1659">
        <v>45.928900224732402</v>
      </c>
      <c r="E1659">
        <v>12.78638370521907</v>
      </c>
    </row>
    <row r="1660" spans="1:5" x14ac:dyDescent="0.25">
      <c r="A1660">
        <v>556.66666666666697</v>
      </c>
      <c r="B1660">
        <v>4.713912507188367E-2</v>
      </c>
      <c r="C1660">
        <v>67.93978410845844</v>
      </c>
      <c r="D1660">
        <v>55.153400403239367</v>
      </c>
      <c r="E1660">
        <v>12.78638370521907</v>
      </c>
    </row>
    <row r="1661" spans="1:5" x14ac:dyDescent="0.25">
      <c r="A1661">
        <v>556.66666666666697</v>
      </c>
      <c r="B1661">
        <v>6.7965611727775849E-2</v>
      </c>
      <c r="C1661">
        <v>96.285634267341521</v>
      </c>
      <c r="D1661">
        <v>77.374437378099188</v>
      </c>
      <c r="E1661">
        <v>18.911196889242319</v>
      </c>
    </row>
    <row r="1662" spans="1:5" x14ac:dyDescent="0.25">
      <c r="A1662">
        <v>556.66666666666697</v>
      </c>
      <c r="B1662">
        <v>8.7877265371331906E-2</v>
      </c>
      <c r="C1662">
        <v>130.00239003512041</v>
      </c>
      <c r="D1662">
        <v>111.09119314587809</v>
      </c>
      <c r="E1662">
        <v>18.911196889242319</v>
      </c>
    </row>
    <row r="1663" spans="1:5" x14ac:dyDescent="0.25">
      <c r="A1663">
        <v>556.66666666666697</v>
      </c>
      <c r="B1663">
        <v>0.1047863433836046</v>
      </c>
      <c r="C1663">
        <v>159.12848607575981</v>
      </c>
      <c r="D1663">
        <v>134.09247600249429</v>
      </c>
      <c r="E1663">
        <v>25.036010073265551</v>
      </c>
    </row>
    <row r="1664" spans="1:5" x14ac:dyDescent="0.25">
      <c r="A1664">
        <v>556.66666666666697</v>
      </c>
      <c r="B1664">
        <v>0.13430868923533079</v>
      </c>
      <c r="C1664">
        <v>216.3279148539244</v>
      </c>
      <c r="D1664">
        <v>191.29190478065891</v>
      </c>
      <c r="E1664">
        <v>25.036010073265551</v>
      </c>
    </row>
    <row r="1665" spans="1:5" x14ac:dyDescent="0.25">
      <c r="A1665">
        <v>556.66666666666697</v>
      </c>
      <c r="B1665">
        <v>0.14846568650442291</v>
      </c>
      <c r="C1665">
        <v>261.32120183948098</v>
      </c>
      <c r="D1665">
        <v>236.28519176621541</v>
      </c>
      <c r="E1665">
        <v>25.036010073265551</v>
      </c>
    </row>
    <row r="1666" spans="1:5" x14ac:dyDescent="0.25">
      <c r="A1666">
        <v>556.66666666666697</v>
      </c>
      <c r="B1666">
        <v>4.1019522492391589E-2</v>
      </c>
      <c r="C1666">
        <v>55.27651144935809</v>
      </c>
      <c r="D1666">
        <v>39.932851003095209</v>
      </c>
      <c r="E1666">
        <v>15.34366044626289</v>
      </c>
    </row>
    <row r="1667" spans="1:5" x14ac:dyDescent="0.25">
      <c r="A1667">
        <v>556.66666666666697</v>
      </c>
      <c r="B1667">
        <v>4.6217071695928313E-2</v>
      </c>
      <c r="C1667">
        <v>63.452394167853058</v>
      </c>
      <c r="D1667">
        <v>48.108733721590177</v>
      </c>
      <c r="E1667">
        <v>15.34366044626289</v>
      </c>
    </row>
    <row r="1668" spans="1:5" x14ac:dyDescent="0.25">
      <c r="A1668">
        <v>556.66666666666697</v>
      </c>
      <c r="B1668">
        <v>4.8834006285311003E-2</v>
      </c>
      <c r="C1668">
        <v>70.808152514001065</v>
      </c>
      <c r="D1668">
        <v>55.464492067738178</v>
      </c>
      <c r="E1668">
        <v>15.34366044626289</v>
      </c>
    </row>
    <row r="1669" spans="1:5" x14ac:dyDescent="0.25">
      <c r="A1669">
        <v>556.66666666666697</v>
      </c>
      <c r="B1669">
        <v>4.9417100638419677E-2</v>
      </c>
      <c r="C1669">
        <v>76.412832093840123</v>
      </c>
      <c r="D1669">
        <v>61.069171647577242</v>
      </c>
      <c r="E1669">
        <v>15.34366044626289</v>
      </c>
    </row>
    <row r="1670" spans="1:5" x14ac:dyDescent="0.25">
      <c r="A1670">
        <v>556.66666666666697</v>
      </c>
      <c r="B1670">
        <v>6.5478516201280063E-2</v>
      </c>
      <c r="C1670">
        <v>89.002680986766677</v>
      </c>
      <c r="D1670">
        <v>66.309244719675917</v>
      </c>
      <c r="E1670">
        <v>22.693436267090771</v>
      </c>
    </row>
    <row r="1671" spans="1:5" x14ac:dyDescent="0.25">
      <c r="A1671">
        <v>556.66666666666697</v>
      </c>
      <c r="B1671">
        <v>8.5153303216540258E-2</v>
      </c>
      <c r="C1671">
        <v>117.10014923754299</v>
      </c>
      <c r="D1671">
        <v>94.406712970452276</v>
      </c>
      <c r="E1671">
        <v>22.693436267090771</v>
      </c>
    </row>
    <row r="1672" spans="1:5" x14ac:dyDescent="0.25">
      <c r="A1672">
        <v>556.66666666666697</v>
      </c>
      <c r="B1672">
        <v>9.5754256494161097E-2</v>
      </c>
      <c r="C1672">
        <v>138.67136892962239</v>
      </c>
      <c r="D1672">
        <v>115.9779326625316</v>
      </c>
      <c r="E1672">
        <v>22.693436267090771</v>
      </c>
    </row>
    <row r="1673" spans="1:5" x14ac:dyDescent="0.25">
      <c r="A1673">
        <v>556.66666666666697</v>
      </c>
      <c r="B1673">
        <v>0.1018146060069606</v>
      </c>
      <c r="C1673">
        <v>144.9518723088099</v>
      </c>
      <c r="D1673">
        <v>114.90866022089131</v>
      </c>
      <c r="E1673">
        <v>30.043212087918668</v>
      </c>
    </row>
    <row r="1674" spans="1:5" x14ac:dyDescent="0.25">
      <c r="A1674">
        <v>556.66666666666697</v>
      </c>
      <c r="B1674">
        <v>0.13180295177945309</v>
      </c>
      <c r="C1674">
        <v>195.50390276345911</v>
      </c>
      <c r="D1674">
        <v>165.46069067554041</v>
      </c>
      <c r="E1674">
        <v>30.043212087918668</v>
      </c>
    </row>
    <row r="1675" spans="1:5" x14ac:dyDescent="0.25">
      <c r="A1675">
        <v>556.66666666666697</v>
      </c>
      <c r="B1675">
        <v>0.147343380471053</v>
      </c>
      <c r="C1675">
        <v>234.1746087734405</v>
      </c>
      <c r="D1675">
        <v>204.13139668552179</v>
      </c>
      <c r="E1675">
        <v>30.043212087918668</v>
      </c>
    </row>
    <row r="1676" spans="1:5" x14ac:dyDescent="0.25">
      <c r="A1676">
        <v>556.66666666666697</v>
      </c>
      <c r="B1676">
        <v>0.15357962577713599</v>
      </c>
      <c r="C1676">
        <v>264.10693566428932</v>
      </c>
      <c r="D1676">
        <v>234.06372357637059</v>
      </c>
      <c r="E1676">
        <v>30.043212087918668</v>
      </c>
    </row>
    <row r="1677" spans="1:5" x14ac:dyDescent="0.25">
      <c r="A1677">
        <v>556.66666666666697</v>
      </c>
      <c r="B1677">
        <v>0.15377981867841009</v>
      </c>
      <c r="C1677">
        <v>286.00827459171711</v>
      </c>
      <c r="D1677">
        <v>255.96506250379849</v>
      </c>
      <c r="E1677">
        <v>30.043212087918668</v>
      </c>
    </row>
    <row r="1678" spans="1:5" x14ac:dyDescent="0.25">
      <c r="A1678">
        <v>560.00000000000045</v>
      </c>
      <c r="B1678">
        <v>4.2175969291174467E-2</v>
      </c>
      <c r="C1678">
        <v>58.926355213776233</v>
      </c>
      <c r="D1678">
        <v>45.928900224732402</v>
      </c>
      <c r="E1678">
        <v>12.99745498904382</v>
      </c>
    </row>
    <row r="1679" spans="1:5" x14ac:dyDescent="0.25">
      <c r="A1679">
        <v>560.00000000000045</v>
      </c>
      <c r="B1679">
        <v>4.6872898691771622E-2</v>
      </c>
      <c r="C1679">
        <v>68.150855392283191</v>
      </c>
      <c r="D1679">
        <v>55.153400403239367</v>
      </c>
      <c r="E1679">
        <v>12.99745498904382</v>
      </c>
    </row>
    <row r="1680" spans="1:5" x14ac:dyDescent="0.25">
      <c r="A1680">
        <v>560.00000000000045</v>
      </c>
      <c r="B1680">
        <v>6.7579881519011134E-2</v>
      </c>
      <c r="C1680">
        <v>96.597810931056486</v>
      </c>
      <c r="D1680">
        <v>77.374437378099188</v>
      </c>
      <c r="E1680">
        <v>19.223373552957302</v>
      </c>
    </row>
    <row r="1681" spans="1:5" x14ac:dyDescent="0.25">
      <c r="A1681">
        <v>560.00000000000045</v>
      </c>
      <c r="B1681">
        <v>8.7387722433520817E-2</v>
      </c>
      <c r="C1681">
        <v>130.31456669883539</v>
      </c>
      <c r="D1681">
        <v>111.09119314587809</v>
      </c>
      <c r="E1681">
        <v>19.223373552957302</v>
      </c>
    </row>
    <row r="1682" spans="1:5" x14ac:dyDescent="0.25">
      <c r="A1682">
        <v>560.00000000000045</v>
      </c>
      <c r="B1682">
        <v>0.1042023650212316</v>
      </c>
      <c r="C1682">
        <v>159.541768119365</v>
      </c>
      <c r="D1682">
        <v>134.09247600249429</v>
      </c>
      <c r="E1682">
        <v>25.449292116870769</v>
      </c>
    </row>
    <row r="1683" spans="1:5" x14ac:dyDescent="0.25">
      <c r="A1683">
        <v>560.00000000000045</v>
      </c>
      <c r="B1683">
        <v>0.1335788359584604</v>
      </c>
      <c r="C1683">
        <v>216.74119689752959</v>
      </c>
      <c r="D1683">
        <v>191.29190478065891</v>
      </c>
      <c r="E1683">
        <v>25.449292116870769</v>
      </c>
    </row>
    <row r="1684" spans="1:5" x14ac:dyDescent="0.25">
      <c r="A1684">
        <v>560.00000000000045</v>
      </c>
      <c r="B1684">
        <v>0.1476728239436054</v>
      </c>
      <c r="C1684">
        <v>261.73448388308623</v>
      </c>
      <c r="D1684">
        <v>236.28519176621541</v>
      </c>
      <c r="E1684">
        <v>25.449292116870769</v>
      </c>
    </row>
    <row r="1685" spans="1:5" x14ac:dyDescent="0.25">
      <c r="A1685">
        <v>560.00000000000045</v>
      </c>
      <c r="B1685">
        <v>4.0782955031120942E-2</v>
      </c>
      <c r="C1685">
        <v>55.529796989947791</v>
      </c>
      <c r="D1685">
        <v>39.932851003095209</v>
      </c>
      <c r="E1685">
        <v>15.59694598685258</v>
      </c>
    </row>
    <row r="1686" spans="1:5" x14ac:dyDescent="0.25">
      <c r="A1686">
        <v>560.00000000000045</v>
      </c>
      <c r="B1686">
        <v>4.5952823659489099E-2</v>
      </c>
      <c r="C1686">
        <v>63.705679708442759</v>
      </c>
      <c r="D1686">
        <v>48.108733721590177</v>
      </c>
      <c r="E1686">
        <v>15.59694598685258</v>
      </c>
    </row>
    <row r="1687" spans="1:5" x14ac:dyDescent="0.25">
      <c r="A1687">
        <v>560.00000000000045</v>
      </c>
      <c r="B1687">
        <v>4.8556608126334243E-2</v>
      </c>
      <c r="C1687">
        <v>71.061438054590752</v>
      </c>
      <c r="D1687">
        <v>55.464492067738178</v>
      </c>
      <c r="E1687">
        <v>15.59694598685258</v>
      </c>
    </row>
    <row r="1688" spans="1:5" x14ac:dyDescent="0.25">
      <c r="A1688">
        <v>560.00000000000045</v>
      </c>
      <c r="B1688">
        <v>4.9137477693661953E-2</v>
      </c>
      <c r="C1688">
        <v>76.66611763442981</v>
      </c>
      <c r="D1688">
        <v>61.069171647577242</v>
      </c>
      <c r="E1688">
        <v>15.59694598685258</v>
      </c>
    </row>
    <row r="1689" spans="1:5" x14ac:dyDescent="0.25">
      <c r="A1689">
        <v>560.00000000000045</v>
      </c>
      <c r="B1689">
        <v>6.5101660222872504E-2</v>
      </c>
      <c r="C1689">
        <v>89.377292983224663</v>
      </c>
      <c r="D1689">
        <v>66.309244719675917</v>
      </c>
      <c r="E1689">
        <v>23.068048263548761</v>
      </c>
    </row>
    <row r="1690" spans="1:5" x14ac:dyDescent="0.25">
      <c r="A1690">
        <v>560.00000000000045</v>
      </c>
      <c r="B1690">
        <v>8.4671086586754499E-2</v>
      </c>
      <c r="C1690">
        <v>117.47476123400099</v>
      </c>
      <c r="D1690">
        <v>94.406712970452276</v>
      </c>
      <c r="E1690">
        <v>23.068048263548761</v>
      </c>
    </row>
    <row r="1691" spans="1:5" x14ac:dyDescent="0.25">
      <c r="A1691">
        <v>560.00000000000045</v>
      </c>
      <c r="B1691">
        <v>9.5219147222751488E-2</v>
      </c>
      <c r="C1691">
        <v>139.04598092608029</v>
      </c>
      <c r="D1691">
        <v>115.9779326625316</v>
      </c>
      <c r="E1691">
        <v>23.068048263548761</v>
      </c>
    </row>
    <row r="1692" spans="1:5" x14ac:dyDescent="0.25">
      <c r="A1692">
        <v>560.00000000000045</v>
      </c>
      <c r="B1692">
        <v>0.10123741893151759</v>
      </c>
      <c r="C1692">
        <v>145.4478107611362</v>
      </c>
      <c r="D1692">
        <v>114.90866022089131</v>
      </c>
      <c r="E1692">
        <v>30.539150540244918</v>
      </c>
    </row>
    <row r="1693" spans="1:5" x14ac:dyDescent="0.25">
      <c r="A1693">
        <v>560.00000000000045</v>
      </c>
      <c r="B1693">
        <v>0.13107288333039391</v>
      </c>
      <c r="C1693">
        <v>195.9998412157853</v>
      </c>
      <c r="D1693">
        <v>165.46069067554041</v>
      </c>
      <c r="E1693">
        <v>30.539150540244918</v>
      </c>
    </row>
    <row r="1694" spans="1:5" x14ac:dyDescent="0.25">
      <c r="A1694">
        <v>560.00000000000045</v>
      </c>
      <c r="B1694">
        <v>0.14654182923600889</v>
      </c>
      <c r="C1694">
        <v>234.6705472257668</v>
      </c>
      <c r="D1694">
        <v>204.13139668552179</v>
      </c>
      <c r="E1694">
        <v>30.539150540244918</v>
      </c>
    </row>
    <row r="1695" spans="1:5" x14ac:dyDescent="0.25">
      <c r="A1695">
        <v>560.00000000000045</v>
      </c>
      <c r="B1695">
        <v>0.15275401100025951</v>
      </c>
      <c r="C1695">
        <v>264.60287411661562</v>
      </c>
      <c r="D1695">
        <v>234.06372357637059</v>
      </c>
      <c r="E1695">
        <v>30.539150540244918</v>
      </c>
    </row>
    <row r="1696" spans="1:5" x14ac:dyDescent="0.25">
      <c r="A1696">
        <v>560.00000000000045</v>
      </c>
      <c r="B1696">
        <v>0.15295838368292269</v>
      </c>
      <c r="C1696">
        <v>286.50421304404341</v>
      </c>
      <c r="D1696">
        <v>255.96506250379849</v>
      </c>
      <c r="E1696">
        <v>30.539150540244918</v>
      </c>
    </row>
    <row r="1697" spans="1:5" x14ac:dyDescent="0.25">
      <c r="A1697">
        <v>563.33333333333383</v>
      </c>
      <c r="B1697">
        <v>4.193707717367269E-2</v>
      </c>
      <c r="C1697">
        <v>59.139645574138299</v>
      </c>
      <c r="D1697">
        <v>45.928900224732402</v>
      </c>
      <c r="E1697">
        <v>13.210745349405901</v>
      </c>
    </row>
    <row r="1698" spans="1:5" x14ac:dyDescent="0.25">
      <c r="A1698">
        <v>563.33333333333383</v>
      </c>
      <c r="B1698">
        <v>4.6609658639600857E-2</v>
      </c>
      <c r="C1698">
        <v>68.364145752645257</v>
      </c>
      <c r="D1698">
        <v>55.153400403239367</v>
      </c>
      <c r="E1698">
        <v>13.210745349405901</v>
      </c>
    </row>
    <row r="1699" spans="1:5" x14ac:dyDescent="0.25">
      <c r="A1699">
        <v>563.33333333333383</v>
      </c>
      <c r="B1699">
        <v>6.7198495977049189E-2</v>
      </c>
      <c r="C1699">
        <v>96.913269632466978</v>
      </c>
      <c r="D1699">
        <v>77.374437378099188</v>
      </c>
      <c r="E1699">
        <v>19.53883225436779</v>
      </c>
    </row>
    <row r="1700" spans="1:5" x14ac:dyDescent="0.25">
      <c r="A1700">
        <v>563.33333333333383</v>
      </c>
      <c r="B1700">
        <v>8.6903585982646456E-2</v>
      </c>
      <c r="C1700">
        <v>130.6300254002459</v>
      </c>
      <c r="D1700">
        <v>111.09119314587809</v>
      </c>
      <c r="E1700">
        <v>19.53883225436779</v>
      </c>
    </row>
    <row r="1701" spans="1:5" x14ac:dyDescent="0.25">
      <c r="A1701">
        <v>563.33333333333383</v>
      </c>
      <c r="B1701">
        <v>0.1036248345243521</v>
      </c>
      <c r="C1701">
        <v>159.95939516182389</v>
      </c>
      <c r="D1701">
        <v>134.09247600249429</v>
      </c>
      <c r="E1701">
        <v>25.866919159329669</v>
      </c>
    </row>
    <row r="1702" spans="1:5" x14ac:dyDescent="0.25">
      <c r="A1702">
        <v>563.33333333333383</v>
      </c>
      <c r="B1702">
        <v>0.13285682321298539</v>
      </c>
      <c r="C1702">
        <v>217.15882393998851</v>
      </c>
      <c r="D1702">
        <v>191.29190478065891</v>
      </c>
      <c r="E1702">
        <v>25.866919159329669</v>
      </c>
    </row>
    <row r="1703" spans="1:5" x14ac:dyDescent="0.25">
      <c r="A1703">
        <v>563.33333333333383</v>
      </c>
      <c r="B1703">
        <v>0.1468883261072724</v>
      </c>
      <c r="C1703">
        <v>262.15211092554512</v>
      </c>
      <c r="D1703">
        <v>236.28519176621541</v>
      </c>
      <c r="E1703">
        <v>25.866919159329669</v>
      </c>
    </row>
    <row r="1704" spans="1:5" x14ac:dyDescent="0.25">
      <c r="A1704">
        <v>563.33333333333383</v>
      </c>
      <c r="B1704">
        <v>4.0549096499875162E-2</v>
      </c>
      <c r="C1704">
        <v>55.785745422382277</v>
      </c>
      <c r="D1704">
        <v>39.932851003095209</v>
      </c>
      <c r="E1704">
        <v>15.852894419287081</v>
      </c>
    </row>
    <row r="1705" spans="1:5" x14ac:dyDescent="0.25">
      <c r="A1705">
        <v>563.33333333333383</v>
      </c>
      <c r="B1705">
        <v>4.5691575538308812E-2</v>
      </c>
      <c r="C1705">
        <v>63.961628140877252</v>
      </c>
      <c r="D1705">
        <v>48.108733721590177</v>
      </c>
      <c r="E1705">
        <v>15.852894419287081</v>
      </c>
    </row>
    <row r="1706" spans="1:5" x14ac:dyDescent="0.25">
      <c r="A1706">
        <v>563.33333333333383</v>
      </c>
      <c r="B1706">
        <v>4.8282339444688821E-2</v>
      </c>
      <c r="C1706">
        <v>71.31738648702526</v>
      </c>
      <c r="D1706">
        <v>55.464492067738178</v>
      </c>
      <c r="E1706">
        <v>15.852894419287081</v>
      </c>
    </row>
    <row r="1707" spans="1:5" x14ac:dyDescent="0.25">
      <c r="A1707">
        <v>563.33333333333383</v>
      </c>
      <c r="B1707">
        <v>4.8860997971198972E-2</v>
      </c>
      <c r="C1707">
        <v>76.922066066864318</v>
      </c>
      <c r="D1707">
        <v>61.069171647577242</v>
      </c>
      <c r="E1707">
        <v>15.852894419287081</v>
      </c>
    </row>
    <row r="1708" spans="1:5" x14ac:dyDescent="0.25">
      <c r="A1708">
        <v>563.33333333333383</v>
      </c>
      <c r="B1708">
        <v>6.4729107224672358E-2</v>
      </c>
      <c r="C1708">
        <v>89.755843424917259</v>
      </c>
      <c r="D1708">
        <v>66.309244719675917</v>
      </c>
      <c r="E1708">
        <v>23.44659870524135</v>
      </c>
    </row>
    <row r="1709" spans="1:5" x14ac:dyDescent="0.25">
      <c r="A1709">
        <v>563.33333333333383</v>
      </c>
      <c r="B1709">
        <v>8.4194281277326172E-2</v>
      </c>
      <c r="C1709">
        <v>117.8533116756936</v>
      </c>
      <c r="D1709">
        <v>94.406712970452276</v>
      </c>
      <c r="E1709">
        <v>23.44659870524135</v>
      </c>
    </row>
    <row r="1710" spans="1:5" x14ac:dyDescent="0.25">
      <c r="A1710">
        <v>563.33333333333383</v>
      </c>
      <c r="B1710">
        <v>9.4689962432518801E-2</v>
      </c>
      <c r="C1710">
        <v>139.42453136777289</v>
      </c>
      <c r="D1710">
        <v>115.9779326625316</v>
      </c>
      <c r="E1710">
        <v>23.44659870524135</v>
      </c>
    </row>
    <row r="1711" spans="1:5" x14ac:dyDescent="0.25">
      <c r="A1711">
        <v>563.33333333333383</v>
      </c>
      <c r="B1711">
        <v>0.1006667106270647</v>
      </c>
      <c r="C1711">
        <v>145.94896321208691</v>
      </c>
      <c r="D1711">
        <v>114.90866022089131</v>
      </c>
      <c r="E1711">
        <v>31.04030299119561</v>
      </c>
    </row>
    <row r="1712" spans="1:5" x14ac:dyDescent="0.25">
      <c r="A1712">
        <v>563.33333333333383</v>
      </c>
      <c r="B1712">
        <v>0.13035080344919969</v>
      </c>
      <c r="C1712">
        <v>196.50099366673601</v>
      </c>
      <c r="D1712">
        <v>165.46069067554041</v>
      </c>
      <c r="E1712">
        <v>31.04030299119561</v>
      </c>
    </row>
    <row r="1713" spans="1:5" x14ac:dyDescent="0.25">
      <c r="A1713">
        <v>563.33333333333383</v>
      </c>
      <c r="B1713">
        <v>0.14574888598244229</v>
      </c>
      <c r="C1713">
        <v>235.17169967671751</v>
      </c>
      <c r="D1713">
        <v>204.13139668552179</v>
      </c>
      <c r="E1713">
        <v>31.04030299119561</v>
      </c>
    </row>
    <row r="1714" spans="1:5" x14ac:dyDescent="0.25">
      <c r="A1714">
        <v>563.33333333333383</v>
      </c>
      <c r="B1714">
        <v>0.15193716032777499</v>
      </c>
      <c r="C1714">
        <v>265.10402656756622</v>
      </c>
      <c r="D1714">
        <v>234.06372357637059</v>
      </c>
      <c r="E1714">
        <v>31.04030299119561</v>
      </c>
    </row>
    <row r="1715" spans="1:5" x14ac:dyDescent="0.25">
      <c r="A1715">
        <v>563.33333333333383</v>
      </c>
      <c r="B1715">
        <v>0.15214561890525091</v>
      </c>
      <c r="C1715">
        <v>287.00536549499412</v>
      </c>
      <c r="D1715">
        <v>255.96506250379849</v>
      </c>
      <c r="E1715">
        <v>31.04030299119561</v>
      </c>
    </row>
    <row r="1716" spans="1:5" x14ac:dyDescent="0.25">
      <c r="A1716">
        <v>566.66666666666708</v>
      </c>
      <c r="B1716">
        <v>4.1700872648342352E-2</v>
      </c>
      <c r="C1716">
        <v>59.355165287166663</v>
      </c>
      <c r="D1716">
        <v>45.928900224732402</v>
      </c>
      <c r="E1716">
        <v>13.426265062434251</v>
      </c>
    </row>
    <row r="1717" spans="1:5" x14ac:dyDescent="0.25">
      <c r="A1717">
        <v>566.66666666666708</v>
      </c>
      <c r="B1717">
        <v>4.6349355066876687E-2</v>
      </c>
      <c r="C1717">
        <v>68.579665465673614</v>
      </c>
      <c r="D1717">
        <v>55.153400403239367</v>
      </c>
      <c r="E1717">
        <v>13.426265062434251</v>
      </c>
    </row>
    <row r="1718" spans="1:5" x14ac:dyDescent="0.25">
      <c r="A1718">
        <v>566.66666666666708</v>
      </c>
      <c r="B1718">
        <v>6.6821382310611854E-2</v>
      </c>
      <c r="C1718">
        <v>97.232025570076502</v>
      </c>
      <c r="D1718">
        <v>77.374437378099188</v>
      </c>
      <c r="E1718">
        <v>19.85758819197731</v>
      </c>
    </row>
    <row r="1719" spans="1:5" x14ac:dyDescent="0.25">
      <c r="A1719">
        <v>566.66666666666708</v>
      </c>
      <c r="B1719">
        <v>8.6424767327676705E-2</v>
      </c>
      <c r="C1719">
        <v>130.94878133785539</v>
      </c>
      <c r="D1719">
        <v>111.09119314587809</v>
      </c>
      <c r="E1719">
        <v>19.85758819197731</v>
      </c>
    </row>
    <row r="1720" spans="1:5" x14ac:dyDescent="0.25">
      <c r="A1720">
        <v>566.66666666666708</v>
      </c>
      <c r="B1720">
        <v>0.1030536461932305</v>
      </c>
      <c r="C1720">
        <v>160.38138732401461</v>
      </c>
      <c r="D1720">
        <v>134.09247600249429</v>
      </c>
      <c r="E1720">
        <v>26.288911321520359</v>
      </c>
    </row>
    <row r="1721" spans="1:5" x14ac:dyDescent="0.25">
      <c r="A1721">
        <v>566.66666666666708</v>
      </c>
      <c r="B1721">
        <v>0.13214252627980139</v>
      </c>
      <c r="C1721">
        <v>217.5808161021792</v>
      </c>
      <c r="D1721">
        <v>191.29190478065891</v>
      </c>
      <c r="E1721">
        <v>26.288911321520359</v>
      </c>
    </row>
    <row r="1722" spans="1:5" x14ac:dyDescent="0.25">
      <c r="A1722">
        <v>566.66666666666708</v>
      </c>
      <c r="B1722">
        <v>0.14611206246791281</v>
      </c>
      <c r="C1722">
        <v>262.57410308773581</v>
      </c>
      <c r="D1722">
        <v>236.28519176621541</v>
      </c>
      <c r="E1722">
        <v>26.288911321520359</v>
      </c>
    </row>
    <row r="1723" spans="1:5" x14ac:dyDescent="0.25">
      <c r="A1723">
        <v>566.66666666666708</v>
      </c>
      <c r="B1723">
        <v>4.0317900729007233E-2</v>
      </c>
      <c r="C1723">
        <v>56.044369078016302</v>
      </c>
      <c r="D1723">
        <v>39.932851003095209</v>
      </c>
      <c r="E1723">
        <v>16.111518074921101</v>
      </c>
    </row>
    <row r="1724" spans="1:5" x14ac:dyDescent="0.25">
      <c r="A1724">
        <v>566.66666666666708</v>
      </c>
      <c r="B1724">
        <v>4.5433276650321958E-2</v>
      </c>
      <c r="C1724">
        <v>64.220251796511278</v>
      </c>
      <c r="D1724">
        <v>48.108733721590177</v>
      </c>
      <c r="E1724">
        <v>16.111518074921101</v>
      </c>
    </row>
    <row r="1725" spans="1:5" x14ac:dyDescent="0.25">
      <c r="A1725">
        <v>566.66666666666708</v>
      </c>
      <c r="B1725">
        <v>4.8011147696379992E-2</v>
      </c>
      <c r="C1725">
        <v>71.576010142659285</v>
      </c>
      <c r="D1725">
        <v>55.464492067738178</v>
      </c>
      <c r="E1725">
        <v>16.111518074921101</v>
      </c>
    </row>
    <row r="1726" spans="1:5" x14ac:dyDescent="0.25">
      <c r="A1726">
        <v>566.66666666666708</v>
      </c>
      <c r="B1726">
        <v>4.8587608876533392E-2</v>
      </c>
      <c r="C1726">
        <v>77.180689722498329</v>
      </c>
      <c r="D1726">
        <v>61.069171647577242</v>
      </c>
      <c r="E1726">
        <v>16.111518074921101</v>
      </c>
    </row>
    <row r="1727" spans="1:5" x14ac:dyDescent="0.25">
      <c r="A1727">
        <v>566.66666666666708</v>
      </c>
      <c r="B1727">
        <v>6.436078413026379E-2</v>
      </c>
      <c r="C1727">
        <v>90.138350550048671</v>
      </c>
      <c r="D1727">
        <v>66.309244719675917</v>
      </c>
      <c r="E1727">
        <v>23.829105830372761</v>
      </c>
    </row>
    <row r="1728" spans="1:5" x14ac:dyDescent="0.25">
      <c r="A1728">
        <v>566.66666666666708</v>
      </c>
      <c r="B1728">
        <v>8.3722797093126203E-2</v>
      </c>
      <c r="C1728">
        <v>118.235818800825</v>
      </c>
      <c r="D1728">
        <v>94.406712970452276</v>
      </c>
      <c r="E1728">
        <v>23.829105830372761</v>
      </c>
    </row>
    <row r="1729" spans="1:5" x14ac:dyDescent="0.25">
      <c r="A1729">
        <v>566.66666666666708</v>
      </c>
      <c r="B1729">
        <v>9.416660474154448E-2</v>
      </c>
      <c r="C1729">
        <v>139.80703849290441</v>
      </c>
      <c r="D1729">
        <v>115.9779326625316</v>
      </c>
      <c r="E1729">
        <v>23.829105830372761</v>
      </c>
    </row>
    <row r="1730" spans="1:5" x14ac:dyDescent="0.25">
      <c r="A1730">
        <v>566.66666666666708</v>
      </c>
      <c r="B1730">
        <v>0.1001023731504691</v>
      </c>
      <c r="C1730">
        <v>146.45535380671569</v>
      </c>
      <c r="D1730">
        <v>114.90866022089131</v>
      </c>
      <c r="E1730">
        <v>31.546693585824428</v>
      </c>
    </row>
    <row r="1731" spans="1:5" x14ac:dyDescent="0.25">
      <c r="A1731">
        <v>566.66666666666708</v>
      </c>
      <c r="B1731">
        <v>0.12963658273317011</v>
      </c>
      <c r="C1731">
        <v>197.00738426136479</v>
      </c>
      <c r="D1731">
        <v>165.46069067554041</v>
      </c>
      <c r="E1731">
        <v>31.546693585824428</v>
      </c>
    </row>
    <row r="1732" spans="1:5" x14ac:dyDescent="0.25">
      <c r="A1732">
        <v>566.66666666666708</v>
      </c>
      <c r="B1732">
        <v>0.14496441400563159</v>
      </c>
      <c r="C1732">
        <v>235.67809027134629</v>
      </c>
      <c r="D1732">
        <v>204.13139668552179</v>
      </c>
      <c r="E1732">
        <v>31.546693585824428</v>
      </c>
    </row>
    <row r="1733" spans="1:5" x14ac:dyDescent="0.25">
      <c r="A1733">
        <v>566.66666666666708</v>
      </c>
      <c r="B1733">
        <v>0.15112893618164899</v>
      </c>
      <c r="C1733">
        <v>265.61041716219512</v>
      </c>
      <c r="D1733">
        <v>234.06372357637059</v>
      </c>
      <c r="E1733">
        <v>31.546693585824428</v>
      </c>
    </row>
    <row r="1734" spans="1:5" x14ac:dyDescent="0.25">
      <c r="A1734">
        <v>566.66666666666708</v>
      </c>
      <c r="B1734">
        <v>0.15134138894019941</v>
      </c>
      <c r="C1734">
        <v>287.51175608962279</v>
      </c>
      <c r="D1734">
        <v>255.96506250379849</v>
      </c>
      <c r="E1734">
        <v>31.546693585824428</v>
      </c>
    </row>
    <row r="1735" spans="1:5" x14ac:dyDescent="0.25">
      <c r="A1735">
        <v>570.00000000000034</v>
      </c>
      <c r="B1735">
        <v>4.1467310711184348E-2</v>
      </c>
      <c r="C1735">
        <v>59.572924618288987</v>
      </c>
      <c r="D1735">
        <v>45.928900224732402</v>
      </c>
      <c r="E1735">
        <v>13.64402439355659</v>
      </c>
    </row>
    <row r="1736" spans="1:5" x14ac:dyDescent="0.25">
      <c r="A1736">
        <v>570.00000000000034</v>
      </c>
      <c r="B1736">
        <v>4.6091939224998067E-2</v>
      </c>
      <c r="C1736">
        <v>68.797424796795951</v>
      </c>
      <c r="D1736">
        <v>55.153400403239367</v>
      </c>
      <c r="E1736">
        <v>13.64402439355659</v>
      </c>
    </row>
    <row r="1737" spans="1:5" x14ac:dyDescent="0.25">
      <c r="A1737">
        <v>570.00000000000034</v>
      </c>
      <c r="B1737">
        <v>6.644846934020468E-2</v>
      </c>
      <c r="C1737">
        <v>97.554093926561336</v>
      </c>
      <c r="D1737">
        <v>77.374437378099188</v>
      </c>
      <c r="E1737">
        <v>20.179656548462141</v>
      </c>
    </row>
    <row r="1738" spans="1:5" x14ac:dyDescent="0.25">
      <c r="A1738">
        <v>570.00000000000034</v>
      </c>
      <c r="B1738">
        <v>8.5951179697188559E-2</v>
      </c>
      <c r="C1738">
        <v>131.2708496943402</v>
      </c>
      <c r="D1738">
        <v>111.09119314587809</v>
      </c>
      <c r="E1738">
        <v>20.179656548462141</v>
      </c>
    </row>
    <row r="1739" spans="1:5" x14ac:dyDescent="0.25">
      <c r="A1739">
        <v>570.00000000000034</v>
      </c>
      <c r="B1739">
        <v>0.1024886966134428</v>
      </c>
      <c r="C1739">
        <v>160.8077647058619</v>
      </c>
      <c r="D1739">
        <v>134.09247600249429</v>
      </c>
      <c r="E1739">
        <v>26.71528870336768</v>
      </c>
    </row>
    <row r="1740" spans="1:5" x14ac:dyDescent="0.25">
      <c r="A1740">
        <v>570.00000000000034</v>
      </c>
      <c r="B1740">
        <v>0.1314358230479698</v>
      </c>
      <c r="C1740">
        <v>218.00719348402649</v>
      </c>
      <c r="D1740">
        <v>191.29190478065891</v>
      </c>
      <c r="E1740">
        <v>26.71528870336768</v>
      </c>
    </row>
    <row r="1741" spans="1:5" x14ac:dyDescent="0.25">
      <c r="A1741">
        <v>570.00000000000034</v>
      </c>
      <c r="B1741">
        <v>0.1453439051715435</v>
      </c>
      <c r="C1741">
        <v>263.00048046958312</v>
      </c>
      <c r="D1741">
        <v>236.28519176621541</v>
      </c>
      <c r="E1741">
        <v>26.71528870336768</v>
      </c>
    </row>
    <row r="1742" spans="1:5" x14ac:dyDescent="0.25">
      <c r="A1742">
        <v>570.00000000000034</v>
      </c>
      <c r="B1742">
        <v>4.008932258960083E-2</v>
      </c>
      <c r="C1742">
        <v>56.305680275363123</v>
      </c>
      <c r="D1742">
        <v>39.932851003095209</v>
      </c>
      <c r="E1742">
        <v>16.372829272267911</v>
      </c>
    </row>
    <row r="1743" spans="1:5" x14ac:dyDescent="0.25">
      <c r="A1743">
        <v>570.00000000000034</v>
      </c>
      <c r="B1743">
        <v>4.5177877445611248E-2</v>
      </c>
      <c r="C1743">
        <v>64.481562993858091</v>
      </c>
      <c r="D1743">
        <v>48.108733721590177</v>
      </c>
      <c r="E1743">
        <v>16.372829272267911</v>
      </c>
    </row>
    <row r="1744" spans="1:5" x14ac:dyDescent="0.25">
      <c r="A1744">
        <v>570.00000000000034</v>
      </c>
      <c r="B1744">
        <v>4.7742981503877603E-2</v>
      </c>
      <c r="C1744">
        <v>71.837321340006085</v>
      </c>
      <c r="D1744">
        <v>55.464492067738178</v>
      </c>
      <c r="E1744">
        <v>16.372829272267911</v>
      </c>
    </row>
    <row r="1745" spans="1:5" x14ac:dyDescent="0.25">
      <c r="A1745">
        <v>570.00000000000034</v>
      </c>
      <c r="B1745">
        <v>4.831725897891416E-2</v>
      </c>
      <c r="C1745">
        <v>77.442000919845157</v>
      </c>
      <c r="D1745">
        <v>61.069171647577242</v>
      </c>
      <c r="E1745">
        <v>16.372829272267911</v>
      </c>
    </row>
    <row r="1746" spans="1:5" x14ac:dyDescent="0.25">
      <c r="A1746">
        <v>570.00000000000034</v>
      </c>
      <c r="B1746">
        <v>6.3996619503579488E-2</v>
      </c>
      <c r="C1746">
        <v>90.524832577830466</v>
      </c>
      <c r="D1746">
        <v>66.309244719675917</v>
      </c>
      <c r="E1746">
        <v>24.21558785815456</v>
      </c>
    </row>
    <row r="1747" spans="1:5" x14ac:dyDescent="0.25">
      <c r="A1747">
        <v>570.00000000000034</v>
      </c>
      <c r="B1747">
        <v>8.3256545822986056E-2</v>
      </c>
      <c r="C1747">
        <v>118.6223008286068</v>
      </c>
      <c r="D1747">
        <v>94.406712970452276</v>
      </c>
      <c r="E1747">
        <v>24.21558785815456</v>
      </c>
    </row>
    <row r="1748" spans="1:5" x14ac:dyDescent="0.25">
      <c r="A1748">
        <v>570.00000000000034</v>
      </c>
      <c r="B1748">
        <v>9.3648978878936098E-2</v>
      </c>
      <c r="C1748">
        <v>140.19352052068609</v>
      </c>
      <c r="D1748">
        <v>115.9779326625316</v>
      </c>
      <c r="E1748">
        <v>24.21558785815456</v>
      </c>
    </row>
    <row r="1749" spans="1:5" x14ac:dyDescent="0.25">
      <c r="A1749">
        <v>570.00000000000034</v>
      </c>
      <c r="B1749">
        <v>9.9544300930545379E-2</v>
      </c>
      <c r="C1749">
        <v>146.96700666493251</v>
      </c>
      <c r="D1749">
        <v>114.90866022089131</v>
      </c>
      <c r="E1749">
        <v>32.058346444041213</v>
      </c>
    </row>
    <row r="1750" spans="1:5" x14ac:dyDescent="0.25">
      <c r="A1750">
        <v>570.00000000000034</v>
      </c>
      <c r="B1750">
        <v>0.1289300945356906</v>
      </c>
      <c r="C1750">
        <v>197.51903711958161</v>
      </c>
      <c r="D1750">
        <v>165.46069067554041</v>
      </c>
      <c r="E1750">
        <v>32.058346444041213</v>
      </c>
    </row>
    <row r="1751" spans="1:5" x14ac:dyDescent="0.25">
      <c r="A1751">
        <v>570.00000000000034</v>
      </c>
      <c r="B1751">
        <v>0.14418827945131299</v>
      </c>
      <c r="C1751">
        <v>236.18974312956311</v>
      </c>
      <c r="D1751">
        <v>204.13139668552179</v>
      </c>
      <c r="E1751">
        <v>32.058346444041213</v>
      </c>
    </row>
    <row r="1752" spans="1:5" x14ac:dyDescent="0.25">
      <c r="A1752">
        <v>570.00000000000034</v>
      </c>
      <c r="B1752">
        <v>0.15032920381867951</v>
      </c>
      <c r="C1752">
        <v>266.12207002041191</v>
      </c>
      <c r="D1752">
        <v>234.06372357637059</v>
      </c>
      <c r="E1752">
        <v>32.058346444041213</v>
      </c>
    </row>
    <row r="1753" spans="1:5" x14ac:dyDescent="0.25">
      <c r="A1753">
        <v>570.00000000000034</v>
      </c>
      <c r="B1753">
        <v>0.15054556115953949</v>
      </c>
      <c r="C1753">
        <v>288.0234089478397</v>
      </c>
      <c r="D1753">
        <v>255.96506250379849</v>
      </c>
      <c r="E1753">
        <v>32.058346444041213</v>
      </c>
    </row>
    <row r="1754" spans="1:5" x14ac:dyDescent="0.25">
      <c r="A1754">
        <v>573.33333333333371</v>
      </c>
      <c r="B1754">
        <v>4.1236347354717408E-2</v>
      </c>
      <c r="C1754">
        <v>59.792933822317799</v>
      </c>
      <c r="D1754">
        <v>45.928900224732402</v>
      </c>
      <c r="E1754">
        <v>13.86403359758539</v>
      </c>
    </row>
    <row r="1755" spans="1:5" x14ac:dyDescent="0.25">
      <c r="A1755">
        <v>573.33333333333371</v>
      </c>
      <c r="B1755">
        <v>4.5837363435200403E-2</v>
      </c>
      <c r="C1755">
        <v>69.017434000824764</v>
      </c>
      <c r="D1755">
        <v>55.153400403239367</v>
      </c>
      <c r="E1755">
        <v>13.86403359758539</v>
      </c>
    </row>
    <row r="1756" spans="1:5" x14ac:dyDescent="0.25">
      <c r="A1756">
        <v>573.33333333333371</v>
      </c>
      <c r="B1756">
        <v>6.6079687453915514E-2</v>
      </c>
      <c r="C1756">
        <v>97.879489868897707</v>
      </c>
      <c r="D1756">
        <v>77.374437378099188</v>
      </c>
      <c r="E1756">
        <v>20.505052490798509</v>
      </c>
    </row>
    <row r="1757" spans="1:5" x14ac:dyDescent="0.25">
      <c r="A1757">
        <v>573.33333333333371</v>
      </c>
      <c r="B1757">
        <v>8.5482738188015092E-2</v>
      </c>
      <c r="C1757">
        <v>131.5962456366766</v>
      </c>
      <c r="D1757">
        <v>111.09119314587809</v>
      </c>
      <c r="E1757">
        <v>20.505052490798509</v>
      </c>
    </row>
    <row r="1758" spans="1:5" x14ac:dyDescent="0.25">
      <c r="A1758">
        <v>573.33333333333371</v>
      </c>
      <c r="B1758">
        <v>0.1019298845948224</v>
      </c>
      <c r="C1758">
        <v>161.23854738650579</v>
      </c>
      <c r="D1758">
        <v>134.09247600249429</v>
      </c>
      <c r="E1758">
        <v>27.14607138401162</v>
      </c>
    </row>
    <row r="1759" spans="1:5" x14ac:dyDescent="0.25">
      <c r="A1759">
        <v>573.33333333333371</v>
      </c>
      <c r="B1759">
        <v>0.13073659394758719</v>
      </c>
      <c r="C1759">
        <v>218.43797616467049</v>
      </c>
      <c r="D1759">
        <v>191.29190478065891</v>
      </c>
      <c r="E1759">
        <v>27.14607138401162</v>
      </c>
    </row>
    <row r="1760" spans="1:5" x14ac:dyDescent="0.25">
      <c r="A1760">
        <v>573.33333333333371</v>
      </c>
      <c r="B1760">
        <v>0.14458372897045721</v>
      </c>
      <c r="C1760">
        <v>263.43126315022698</v>
      </c>
      <c r="D1760">
        <v>236.28519176621541</v>
      </c>
      <c r="E1760">
        <v>27.14607138401162</v>
      </c>
    </row>
    <row r="1761" spans="1:5" x14ac:dyDescent="0.25">
      <c r="A1761">
        <v>573.33333333333371</v>
      </c>
      <c r="B1761">
        <v>4.4925329475070393E-2</v>
      </c>
      <c r="C1761">
        <v>64.745574038692638</v>
      </c>
      <c r="D1761">
        <v>48.108733721590177</v>
      </c>
      <c r="E1761">
        <v>16.636840317102472</v>
      </c>
    </row>
    <row r="1762" spans="1:5" x14ac:dyDescent="0.25">
      <c r="A1762">
        <v>573.33333333333371</v>
      </c>
      <c r="B1762">
        <v>4.7477790624032123E-2</v>
      </c>
      <c r="C1762">
        <v>72.101332384840646</v>
      </c>
      <c r="D1762">
        <v>55.464492067738178</v>
      </c>
      <c r="E1762">
        <v>16.636840317102472</v>
      </c>
    </row>
    <row r="1763" spans="1:5" x14ac:dyDescent="0.25">
      <c r="A1763">
        <v>573.33333333333371</v>
      </c>
      <c r="B1763">
        <v>4.8049897979429892E-2</v>
      </c>
      <c r="C1763">
        <v>77.706011964679703</v>
      </c>
      <c r="D1763">
        <v>61.069171647577242</v>
      </c>
      <c r="E1763">
        <v>16.636840317102472</v>
      </c>
    </row>
    <row r="1764" spans="1:5" x14ac:dyDescent="0.25">
      <c r="A1764">
        <v>573.33333333333371</v>
      </c>
      <c r="B1764">
        <v>6.363654350328507E-2</v>
      </c>
      <c r="C1764">
        <v>90.915307708634117</v>
      </c>
      <c r="D1764">
        <v>66.309244719675917</v>
      </c>
      <c r="E1764">
        <v>24.606062988958211</v>
      </c>
    </row>
    <row r="1765" spans="1:5" x14ac:dyDescent="0.25">
      <c r="A1765">
        <v>573.33333333333371</v>
      </c>
      <c r="B1765">
        <v>8.279544118573133E-2</v>
      </c>
      <c r="C1765">
        <v>119.0127759594105</v>
      </c>
      <c r="D1765">
        <v>94.406712970452276</v>
      </c>
      <c r="E1765">
        <v>24.606062988958211</v>
      </c>
    </row>
    <row r="1766" spans="1:5" x14ac:dyDescent="0.25">
      <c r="A1766">
        <v>573.33333333333371</v>
      </c>
      <c r="B1766">
        <v>9.3136991628285121E-2</v>
      </c>
      <c r="C1766">
        <v>140.5839956514898</v>
      </c>
      <c r="D1766">
        <v>115.9779326625316</v>
      </c>
      <c r="E1766">
        <v>24.606062988958211</v>
      </c>
    </row>
    <row r="1767" spans="1:5" x14ac:dyDescent="0.25">
      <c r="A1767">
        <v>573.33333333333371</v>
      </c>
      <c r="B1767">
        <v>9.8992390703637245E-2</v>
      </c>
      <c r="C1767">
        <v>147.48394588170521</v>
      </c>
      <c r="D1767">
        <v>114.90866022089131</v>
      </c>
      <c r="E1767">
        <v>32.57528566081394</v>
      </c>
    </row>
    <row r="1768" spans="1:5" x14ac:dyDescent="0.25">
      <c r="A1768">
        <v>573.33333333333371</v>
      </c>
      <c r="B1768">
        <v>0.1282312148939441</v>
      </c>
      <c r="C1768">
        <v>198.03597633635431</v>
      </c>
      <c r="D1768">
        <v>165.46069067554041</v>
      </c>
      <c r="E1768">
        <v>32.57528566081394</v>
      </c>
    </row>
    <row r="1769" spans="1:5" x14ac:dyDescent="0.25">
      <c r="A1769">
        <v>573.33333333333371</v>
      </c>
      <c r="B1769">
        <v>0.14342035124262839</v>
      </c>
      <c r="C1769">
        <v>236.70668234633581</v>
      </c>
      <c r="D1769">
        <v>204.13139668552179</v>
      </c>
      <c r="E1769">
        <v>32.57528566081394</v>
      </c>
    </row>
    <row r="1770" spans="1:5" x14ac:dyDescent="0.25">
      <c r="A1770">
        <v>573.33333333333371</v>
      </c>
      <c r="B1770">
        <v>0.1495378312587419</v>
      </c>
      <c r="C1770">
        <v>266.63900923718461</v>
      </c>
      <c r="D1770">
        <v>234.06372357637059</v>
      </c>
      <c r="E1770">
        <v>32.57528566081394</v>
      </c>
    </row>
    <row r="1771" spans="1:5" x14ac:dyDescent="0.25">
      <c r="A1771">
        <v>573.33333333333371</v>
      </c>
      <c r="B1771">
        <v>0.14975800564202391</v>
      </c>
      <c r="C1771">
        <v>288.5403481646124</v>
      </c>
      <c r="D1771">
        <v>255.96506250379849</v>
      </c>
      <c r="E1771">
        <v>32.57528566081394</v>
      </c>
    </row>
    <row r="1772" spans="1:5" x14ac:dyDescent="0.25">
      <c r="A1772">
        <v>576.6666666666672</v>
      </c>
      <c r="B1772">
        <v>4.1007939540635363E-2</v>
      </c>
      <c r="C1772">
        <v>60.015203143535111</v>
      </c>
      <c r="D1772">
        <v>45.928900224732402</v>
      </c>
      <c r="E1772">
        <v>14.08630291880271</v>
      </c>
    </row>
    <row r="1773" spans="1:5" x14ac:dyDescent="0.25">
      <c r="A1773">
        <v>576.6666666666672</v>
      </c>
      <c r="B1773">
        <v>4.5585581059474398E-2</v>
      </c>
      <c r="C1773">
        <v>69.239703322042075</v>
      </c>
      <c r="D1773">
        <v>55.153400403239367</v>
      </c>
      <c r="E1773">
        <v>14.08630291880271</v>
      </c>
    </row>
    <row r="1774" spans="1:5" x14ac:dyDescent="0.25">
      <c r="A1774">
        <v>576.6666666666672</v>
      </c>
      <c r="B1774">
        <v>6.57149685646541E-2</v>
      </c>
      <c r="C1774">
        <v>98.208228548487241</v>
      </c>
      <c r="D1774">
        <v>77.374437378099188</v>
      </c>
      <c r="E1774">
        <v>20.833791170388039</v>
      </c>
    </row>
    <row r="1775" spans="1:5" x14ac:dyDescent="0.25">
      <c r="A1775">
        <v>576.6666666666672</v>
      </c>
      <c r="B1775">
        <v>8.5019359715521312E-2</v>
      </c>
      <c r="C1775">
        <v>131.92498431626609</v>
      </c>
      <c r="D1775">
        <v>111.09119314587809</v>
      </c>
      <c r="E1775">
        <v>20.833791170388039</v>
      </c>
    </row>
    <row r="1776" spans="1:5" x14ac:dyDescent="0.25">
      <c r="A1776">
        <v>576.6666666666672</v>
      </c>
      <c r="B1776">
        <v>0.1013771111123386</v>
      </c>
      <c r="C1776">
        <v>161.6737554244676</v>
      </c>
      <c r="D1776">
        <v>134.09247600249429</v>
      </c>
      <c r="E1776">
        <v>27.58127942197336</v>
      </c>
    </row>
    <row r="1777" spans="1:5" x14ac:dyDescent="0.25">
      <c r="A1777">
        <v>576.6666666666672</v>
      </c>
      <c r="B1777">
        <v>0.13004472188469141</v>
      </c>
      <c r="C1777">
        <v>218.87318420263219</v>
      </c>
      <c r="D1777">
        <v>191.29190478065891</v>
      </c>
      <c r="E1777">
        <v>27.58127942197336</v>
      </c>
    </row>
    <row r="1778" spans="1:5" x14ac:dyDescent="0.25">
      <c r="A1778">
        <v>576.6666666666672</v>
      </c>
      <c r="B1778">
        <v>0.14383141115796</v>
      </c>
      <c r="C1778">
        <v>263.86647118818883</v>
      </c>
      <c r="D1778">
        <v>236.28519176621541</v>
      </c>
      <c r="E1778">
        <v>27.58127942197336</v>
      </c>
    </row>
    <row r="1779" spans="1:5" x14ac:dyDescent="0.25">
      <c r="A1779">
        <v>576.6666666666672</v>
      </c>
      <c r="B1779">
        <v>4.4675585360098281E-2</v>
      </c>
      <c r="C1779">
        <v>65.012297224153414</v>
      </c>
      <c r="D1779">
        <v>48.108733721590177</v>
      </c>
      <c r="E1779">
        <v>16.903563502563241</v>
      </c>
    </row>
    <row r="1780" spans="1:5" x14ac:dyDescent="0.25">
      <c r="A1780">
        <v>576.6666666666672</v>
      </c>
      <c r="B1780">
        <v>4.7215525917040063E-2</v>
      </c>
      <c r="C1780">
        <v>72.368055570301436</v>
      </c>
      <c r="D1780">
        <v>55.464492067738178</v>
      </c>
      <c r="E1780">
        <v>16.903563502563241</v>
      </c>
    </row>
    <row r="1781" spans="1:5" x14ac:dyDescent="0.25">
      <c r="A1781">
        <v>576.6666666666672</v>
      </c>
      <c r="B1781">
        <v>4.778547668014238E-2</v>
      </c>
      <c r="C1781">
        <v>77.972735150140466</v>
      </c>
      <c r="D1781">
        <v>61.069171647577242</v>
      </c>
      <c r="E1781">
        <v>16.903563502563241</v>
      </c>
    </row>
    <row r="1782" spans="1:5" x14ac:dyDescent="0.25">
      <c r="A1782">
        <v>576.6666666666672</v>
      </c>
      <c r="B1782">
        <v>6.3280487838671642E-2</v>
      </c>
      <c r="C1782">
        <v>91.309794124141547</v>
      </c>
      <c r="D1782">
        <v>66.309244719675917</v>
      </c>
      <c r="E1782">
        <v>25.000549404465641</v>
      </c>
    </row>
    <row r="1783" spans="1:5" x14ac:dyDescent="0.25">
      <c r="A1783">
        <v>576.6666666666672</v>
      </c>
      <c r="B1783">
        <v>8.2339398777957082E-2</v>
      </c>
      <c r="C1783">
        <v>119.40726237491791</v>
      </c>
      <c r="D1783">
        <v>94.406712970452276</v>
      </c>
      <c r="E1783">
        <v>25.000549404465641</v>
      </c>
    </row>
    <row r="1784" spans="1:5" x14ac:dyDescent="0.25">
      <c r="A1784">
        <v>576.6666666666672</v>
      </c>
      <c r="B1784">
        <v>9.2630551772918956E-2</v>
      </c>
      <c r="C1784">
        <v>140.9784820669972</v>
      </c>
      <c r="D1784">
        <v>115.9779326625316</v>
      </c>
      <c r="E1784">
        <v>25.000549404465641</v>
      </c>
    </row>
    <row r="1785" spans="1:5" x14ac:dyDescent="0.25">
      <c r="A1785">
        <v>576.6666666666672</v>
      </c>
      <c r="B1785">
        <v>9.8446541451273073E-2</v>
      </c>
      <c r="C1785">
        <v>148.00619552725931</v>
      </c>
      <c r="D1785">
        <v>114.90866022089131</v>
      </c>
      <c r="E1785">
        <v>33.097535306368037</v>
      </c>
    </row>
    <row r="1786" spans="1:5" x14ac:dyDescent="0.25">
      <c r="A1786">
        <v>576.6666666666672</v>
      </c>
      <c r="B1786">
        <v>0.12753982245886</v>
      </c>
      <c r="C1786">
        <v>198.55822598190841</v>
      </c>
      <c r="D1786">
        <v>165.46069067554041</v>
      </c>
      <c r="E1786">
        <v>33.097535306368037</v>
      </c>
    </row>
    <row r="1787" spans="1:5" x14ac:dyDescent="0.25">
      <c r="A1787">
        <v>576.6666666666672</v>
      </c>
      <c r="B1787">
        <v>0.14266050100927771</v>
      </c>
      <c r="C1787">
        <v>237.22893199188991</v>
      </c>
      <c r="D1787">
        <v>204.13139668552179</v>
      </c>
      <c r="E1787">
        <v>33.097535306368037</v>
      </c>
    </row>
    <row r="1788" spans="1:5" x14ac:dyDescent="0.25">
      <c r="A1788">
        <v>576.6666666666672</v>
      </c>
      <c r="B1788">
        <v>0.14875468921517121</v>
      </c>
      <c r="C1788">
        <v>267.16125888273871</v>
      </c>
      <c r="D1788">
        <v>234.06372357637059</v>
      </c>
      <c r="E1788">
        <v>33.097535306368037</v>
      </c>
    </row>
    <row r="1789" spans="1:5" x14ac:dyDescent="0.25">
      <c r="A1789">
        <v>576.6666666666672</v>
      </c>
      <c r="B1789">
        <v>0.14897859510547809</v>
      </c>
      <c r="C1789">
        <v>289.06259781016649</v>
      </c>
      <c r="D1789">
        <v>255.96506250379849</v>
      </c>
      <c r="E1789">
        <v>33.097535306368037</v>
      </c>
    </row>
    <row r="1790" spans="1:5" x14ac:dyDescent="0.25">
      <c r="A1790">
        <v>580.00000000000045</v>
      </c>
      <c r="B1790">
        <v>4.0782045173356367E-2</v>
      </c>
      <c r="C1790">
        <v>60.239742815776317</v>
      </c>
      <c r="D1790">
        <v>45.928900224732402</v>
      </c>
      <c r="E1790">
        <v>14.310842591043929</v>
      </c>
    </row>
    <row r="1791" spans="1:5" x14ac:dyDescent="0.25">
      <c r="A1791">
        <v>580.00000000000045</v>
      </c>
      <c r="B1791">
        <v>4.5336546472424112E-2</v>
      </c>
      <c r="C1791">
        <v>69.464242994283296</v>
      </c>
      <c r="D1791">
        <v>55.153400403239367</v>
      </c>
      <c r="E1791">
        <v>14.310842591043929</v>
      </c>
    </row>
    <row r="1792" spans="1:5" x14ac:dyDescent="0.25">
      <c r="A1792">
        <v>580.00000000000045</v>
      </c>
      <c r="B1792">
        <v>6.5354246068777655E-2</v>
      </c>
      <c r="C1792">
        <v>98.540325101280843</v>
      </c>
      <c r="D1792">
        <v>77.374437378099188</v>
      </c>
      <c r="E1792">
        <v>21.165887723181651</v>
      </c>
    </row>
    <row r="1793" spans="1:5" x14ac:dyDescent="0.25">
      <c r="A1793">
        <v>580.00000000000045</v>
      </c>
      <c r="B1793">
        <v>8.456096296544896E-2</v>
      </c>
      <c r="C1793">
        <v>132.25708086905979</v>
      </c>
      <c r="D1793">
        <v>111.09119314587809</v>
      </c>
      <c r="E1793">
        <v>21.165887723181651</v>
      </c>
    </row>
    <row r="1794" spans="1:5" x14ac:dyDescent="0.25">
      <c r="A1794">
        <v>580.00000000000045</v>
      </c>
      <c r="B1794">
        <v>0.10083027924883919</v>
      </c>
      <c r="C1794">
        <v>162.1134088578136</v>
      </c>
      <c r="D1794">
        <v>134.09247600249429</v>
      </c>
      <c r="E1794">
        <v>28.020932855319369</v>
      </c>
    </row>
    <row r="1795" spans="1:5" x14ac:dyDescent="0.25">
      <c r="A1795">
        <v>580.00000000000045</v>
      </c>
      <c r="B1795">
        <v>0.12936009217813599</v>
      </c>
      <c r="C1795">
        <v>219.31283763597821</v>
      </c>
      <c r="D1795">
        <v>191.29190478065891</v>
      </c>
      <c r="E1795">
        <v>28.020932855319369</v>
      </c>
    </row>
    <row r="1796" spans="1:5" x14ac:dyDescent="0.25">
      <c r="A1796">
        <v>580.00000000000045</v>
      </c>
      <c r="B1796">
        <v>0.14308683150503029</v>
      </c>
      <c r="C1796">
        <v>264.30612462153482</v>
      </c>
      <c r="D1796">
        <v>236.28519176621541</v>
      </c>
      <c r="E1796">
        <v>28.020932855319369</v>
      </c>
    </row>
    <row r="1797" spans="1:5" x14ac:dyDescent="0.25">
      <c r="A1797">
        <v>580.00000000000045</v>
      </c>
      <c r="B1797">
        <v>4.442859876328531E-2</v>
      </c>
      <c r="C1797">
        <v>65.281744830842882</v>
      </c>
      <c r="D1797">
        <v>48.108733721590177</v>
      </c>
      <c r="E1797">
        <v>17.173011109252709</v>
      </c>
    </row>
    <row r="1798" spans="1:5" x14ac:dyDescent="0.25">
      <c r="A1798">
        <v>580.00000000000045</v>
      </c>
      <c r="B1798">
        <v>4.6956139316418691E-2</v>
      </c>
      <c r="C1798">
        <v>72.63750317699089</v>
      </c>
      <c r="D1798">
        <v>55.464492067738178</v>
      </c>
      <c r="E1798">
        <v>17.173011109252709</v>
      </c>
    </row>
    <row r="1799" spans="1:5" x14ac:dyDescent="0.25">
      <c r="A1799">
        <v>580.00000000000045</v>
      </c>
      <c r="B1799">
        <v>4.7523946954221012E-2</v>
      </c>
      <c r="C1799">
        <v>78.242182756829948</v>
      </c>
      <c r="D1799">
        <v>61.069171647577242</v>
      </c>
      <c r="E1799">
        <v>17.173011109252709</v>
      </c>
    </row>
    <row r="1800" spans="1:5" x14ac:dyDescent="0.25">
      <c r="A1800">
        <v>580.00000000000045</v>
      </c>
      <c r="B1800">
        <v>6.2928385726998978E-2</v>
      </c>
      <c r="C1800">
        <v>91.708309987493891</v>
      </c>
      <c r="D1800">
        <v>66.309244719675917</v>
      </c>
      <c r="E1800">
        <v>25.399065267817981</v>
      </c>
    </row>
    <row r="1801" spans="1:5" x14ac:dyDescent="0.25">
      <c r="A1801">
        <v>580.00000000000045</v>
      </c>
      <c r="B1801">
        <v>8.1888336023480321E-2</v>
      </c>
      <c r="C1801">
        <v>119.80577823827019</v>
      </c>
      <c r="D1801">
        <v>94.406712970452276</v>
      </c>
      <c r="E1801">
        <v>25.399065267817981</v>
      </c>
    </row>
    <row r="1802" spans="1:5" x14ac:dyDescent="0.25">
      <c r="A1802">
        <v>580.00000000000045</v>
      </c>
      <c r="B1802">
        <v>9.2129570042882858E-2</v>
      </c>
      <c r="C1802">
        <v>141.3769979303496</v>
      </c>
      <c r="D1802">
        <v>115.9779326625316</v>
      </c>
      <c r="E1802">
        <v>25.399065267817981</v>
      </c>
    </row>
    <row r="1803" spans="1:5" x14ac:dyDescent="0.25">
      <c r="A1803">
        <v>580.00000000000045</v>
      </c>
      <c r="B1803">
        <v>9.7906654339820084E-2</v>
      </c>
      <c r="C1803">
        <v>148.53377964727451</v>
      </c>
      <c r="D1803">
        <v>114.90866022089131</v>
      </c>
      <c r="E1803">
        <v>33.625119426383243</v>
      </c>
    </row>
    <row r="1804" spans="1:5" x14ac:dyDescent="0.25">
      <c r="A1804">
        <v>580.00000000000045</v>
      </c>
      <c r="B1804">
        <v>0.1268557984272235</v>
      </c>
      <c r="C1804">
        <v>199.08581010192361</v>
      </c>
      <c r="D1804">
        <v>165.46069067554041</v>
      </c>
      <c r="E1804">
        <v>33.625119426383243</v>
      </c>
    </row>
    <row r="1805" spans="1:5" x14ac:dyDescent="0.25">
      <c r="A1805">
        <v>580.00000000000045</v>
      </c>
      <c r="B1805">
        <v>0.1419086030188009</v>
      </c>
      <c r="C1805">
        <v>237.75651611190511</v>
      </c>
      <c r="D1805">
        <v>204.13139668552179</v>
      </c>
      <c r="E1805">
        <v>33.625119426383243</v>
      </c>
    </row>
    <row r="1806" spans="1:5" x14ac:dyDescent="0.25">
      <c r="A1806">
        <v>580.00000000000045</v>
      </c>
      <c r="B1806">
        <v>0.14797965102720939</v>
      </c>
      <c r="C1806">
        <v>267.68884300275391</v>
      </c>
      <c r="D1806">
        <v>234.06372357637059</v>
      </c>
      <c r="E1806">
        <v>33.625119426383243</v>
      </c>
    </row>
    <row r="1807" spans="1:5" x14ac:dyDescent="0.25">
      <c r="A1807">
        <v>580.00000000000045</v>
      </c>
      <c r="B1807">
        <v>0.14820720484089669</v>
      </c>
      <c r="C1807">
        <v>289.59018193018181</v>
      </c>
      <c r="D1807">
        <v>255.96506250379849</v>
      </c>
      <c r="E1807">
        <v>33.625119426383243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N192"/>
  <sheetViews>
    <sheetView topLeftCell="A175" zoomScaleNormal="100" workbookViewId="0">
      <selection activeCell="A75" sqref="A75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AF216"/>
  <sheetViews>
    <sheetView workbookViewId="0">
      <selection activeCell="K7" sqref="K7"/>
    </sheetView>
  </sheetViews>
  <sheetFormatPr defaultRowHeight="15" x14ac:dyDescent="0.25"/>
  <sheetData>
    <row r="1" spans="1:32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1:32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</row>
    <row r="4" spans="1:32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</row>
    <row r="5" spans="1:32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</row>
    <row r="6" spans="1:32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</row>
    <row r="7" spans="1:32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</row>
    <row r="8" spans="1:32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</row>
    <row r="9" spans="1:32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</row>
    <row r="10" spans="1:32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</row>
    <row r="12" spans="1:32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</row>
    <row r="13" spans="1:32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</row>
    <row r="18" spans="1:32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</row>
    <row r="19" spans="1:32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</row>
    <row r="20" spans="1:32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</row>
    <row r="21" spans="1:32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</row>
    <row r="22" spans="1:32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</row>
    <row r="23" spans="1:32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1:32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</row>
    <row r="25" spans="1:32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</row>
    <row r="26" spans="1:32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32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</row>
    <row r="28" spans="1:32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</row>
    <row r="29" spans="1:32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</row>
    <row r="30" spans="1:32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</row>
    <row r="31" spans="1:32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</row>
    <row r="32" spans="1:32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</row>
    <row r="33" spans="1:32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</row>
    <row r="35" spans="1:32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36" spans="1:32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</row>
    <row r="37" spans="1:32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</row>
    <row r="38" spans="1:32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</row>
    <row r="39" spans="1:32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</row>
    <row r="40" spans="1:32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</row>
    <row r="41" spans="1:32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</row>
    <row r="42" spans="1:32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</row>
    <row r="43" spans="1:32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</row>
    <row r="44" spans="1:32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</row>
    <row r="45" spans="1:32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</row>
    <row r="46" spans="1:32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</row>
    <row r="47" spans="1:32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</row>
    <row r="48" spans="1:32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</row>
    <row r="49" spans="1:32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</row>
    <row r="50" spans="1:32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</row>
    <row r="51" spans="1:32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</row>
    <row r="52" spans="1:32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</row>
    <row r="53" spans="1:32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</row>
    <row r="54" spans="1:32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</row>
    <row r="55" spans="1:32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</row>
    <row r="56" spans="1:32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</row>
    <row r="57" spans="1:32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</row>
    <row r="58" spans="1:32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</row>
    <row r="59" spans="1:32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</row>
    <row r="60" spans="1:32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</row>
    <row r="61" spans="1:32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</row>
    <row r="62" spans="1:32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</row>
    <row r="63" spans="1:32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</row>
    <row r="64" spans="1:32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</row>
    <row r="65" spans="1:32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</row>
    <row r="66" spans="1:32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</row>
    <row r="67" spans="1:32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</row>
    <row r="68" spans="1:32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</row>
    <row r="69" spans="1:32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</row>
    <row r="70" spans="1:32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</row>
    <row r="71" spans="1:32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</row>
    <row r="72" spans="1:32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</row>
    <row r="73" spans="1:32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</row>
    <row r="74" spans="1:32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</row>
    <row r="76" spans="1:32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</row>
    <row r="77" spans="1:32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</row>
    <row r="78" spans="1:32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</row>
    <row r="79" spans="1:32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</row>
    <row r="80" spans="1:32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</row>
    <row r="81" spans="1:32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</row>
    <row r="82" spans="1:32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</row>
    <row r="83" spans="1:32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</row>
    <row r="84" spans="1:32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1:32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1:32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1:32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</row>
    <row r="88" spans="1:32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spans="1:32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</row>
    <row r="90" spans="1:32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spans="1:32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spans="1:32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</row>
    <row r="93" spans="1:32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spans="1:32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</row>
    <row r="95" spans="1:32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</row>
    <row r="96" spans="1:32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 filterMode="1"/>
  <dimension ref="A1:N200"/>
  <sheetViews>
    <sheetView workbookViewId="0">
      <selection activeCell="H42" sqref="H42:H19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hidden="1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6.5" hidden="1" thickTop="1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6.5" hidden="1" thickTop="1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6.5" hidden="1" thickTop="1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6.5" hidden="1" thickTop="1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6.5" hidden="1" thickTop="1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6.5" hidden="1" thickTop="1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6.5" hidden="1" thickTop="1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6.5" hidden="1" thickTop="1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6.5" hidden="1" thickTop="1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6.5" hidden="1" thickTop="1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6.5" hidden="1" thickTop="1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6.5" hidden="1" thickTop="1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6.5" hidden="1" thickTop="1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6.5" hidden="1" thickTop="1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6.5" hidden="1" thickTop="1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6.5" hidden="1" thickTop="1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6.5" hidden="1" thickTop="1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6.5" hidden="1" thickTop="1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6.5" hidden="1" thickTop="1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6.5" hidden="1" thickTop="1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6.5" hidden="1" thickTop="1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6.5" hidden="1" thickTop="1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6.5" hidden="1" thickTop="1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6.5" hidden="1" thickTop="1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6.5" hidden="1" thickTop="1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6.5" hidden="1" thickTop="1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6.5" hidden="1" thickTop="1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6.5" hidden="1" thickTop="1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6.5" hidden="1" thickTop="1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6.5" hidden="1" thickTop="1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6.5" hidden="1" thickTop="1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6.5" hidden="1" thickTop="1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6.5" hidden="1" thickTop="1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6.5" hidden="1" thickTop="1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6.5" hidden="1" thickTop="1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6.5" hidden="1" thickTop="1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6.5" hidden="1" thickTop="1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6.5" hidden="1" thickTop="1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6.5" hidden="1" thickTop="1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6.5" thickTop="1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hidden="1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hidden="1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hidden="1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hidden="1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hidden="1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hidden="1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hidden="1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hidden="1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hidden="1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hidden="1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hidden="1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hidden="1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hidden="1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hidden="1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hidden="1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hidden="1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hidden="1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hidden="1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hidden="1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hidden="1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hidden="1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hidden="1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hidden="1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hidden="1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hidden="1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hidden="1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hidden="1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hidden="1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hidden="1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hidden="1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hidden="1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hidden="1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hidden="1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hidden="1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hidden="1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hidden="1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hidden="1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hidden="1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hidden="1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hidden="1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hidden="1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hidden="1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hidden="1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hidden="1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hidden="1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hidden="1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hidden="1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hidden="1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hidden="1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hidden="1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hidden="1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hidden="1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hidden="1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hidden="1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hidden="1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hidden="1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hidden="1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hidden="1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hidden="1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hidden="1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hidden="1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hidden="1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hidden="1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hidden="1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hidden="1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hidden="1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hidden="1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hidden="1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hidden="1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hidden="1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hidden="1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hidden="1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hidden="1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hidden="1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hidden="1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hidden="1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hidden="1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hidden="1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hidden="1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hidden="1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hidden="1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hidden="1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hidden="1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hidden="1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hidden="1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hidden="1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hidden="1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hidden="1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hidden="1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hidden="1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hidden="1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hidden="1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hidden="1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hidden="1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hidden="1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hidden="1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hidden="1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hidden="1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hidden="1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hidden="1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hidden="1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hidden="1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hidden="1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hidden="1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hidden="1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hidden="1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hidden="1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hidden="1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hidden="1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hidden="1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hidden="1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hidden="1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hidden="1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hidden="1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hidden="1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hidden="1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hidden="1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hidden="1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hidden="1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hidden="1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hidden="1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hidden="1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hidden="1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hidden="1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hidden="1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hidden="1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hidden="1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hidden="1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hidden="1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hidden="1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hidden="1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hidden="1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hidden="1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hidden="1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hidden="1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hidden="1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hidden="1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hidden="1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hidden="1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hidden="1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hidden="1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hidden="1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hidden="1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hidden="1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hidden="1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hidden="1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hidden="1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hidden="1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hidden="1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hidden="1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hidden="1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hidden="1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autoFilter ref="A1:N199">
    <filterColumn colId="4">
      <filters>
        <filter val="29"/>
      </filters>
    </filterColumn>
    <filterColumn colId="5">
      <filters>
        <filter val="43"/>
      </filters>
    </filterColumn>
    <filterColumn colId="6">
      <filters>
        <filter val="1.5"/>
      </filters>
    </filterColumn>
    <filterColumn colId="8">
      <filters>
        <filter val="800"/>
      </filters>
    </filterColumn>
  </autoFilter>
  <sortState ref="A2:S217">
    <sortCondition ref="J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E3641"/>
  <sheetViews>
    <sheetView workbookViewId="0">
      <selection activeCell="O15" sqref="O15"/>
    </sheetView>
  </sheetViews>
  <sheetFormatPr defaultRowHeight="15" x14ac:dyDescent="0.25"/>
  <sheetData>
    <row r="1" spans="1:5" x14ac:dyDescent="0.25">
      <c r="A1">
        <v>187.5</v>
      </c>
      <c r="B1">
        <v>5.8351901207621598E-2</v>
      </c>
      <c r="C1">
        <v>39.215106619619668</v>
      </c>
      <c r="D1">
        <v>38.742717341740658</v>
      </c>
      <c r="E1">
        <v>0.47238927787900858</v>
      </c>
    </row>
    <row r="2" spans="1:5" x14ac:dyDescent="0.25">
      <c r="A2">
        <v>187.5</v>
      </c>
      <c r="B2">
        <v>0.11865727443343831</v>
      </c>
      <c r="C2">
        <v>92.180301308182422</v>
      </c>
      <c r="D2">
        <v>91.465869890273197</v>
      </c>
      <c r="E2">
        <v>0.71443141790921794</v>
      </c>
    </row>
    <row r="3" spans="1:5" x14ac:dyDescent="0.25">
      <c r="A3">
        <v>187.5</v>
      </c>
      <c r="B3">
        <v>5.6926155606050632E-2</v>
      </c>
      <c r="C3">
        <v>33.085018610684379</v>
      </c>
      <c r="D3">
        <v>32.518151477229573</v>
      </c>
      <c r="E3">
        <v>0.56686713345481043</v>
      </c>
    </row>
    <row r="4" spans="1:5" x14ac:dyDescent="0.25">
      <c r="A4">
        <v>187.5</v>
      </c>
      <c r="B4">
        <v>7.27656095231798E-2</v>
      </c>
      <c r="C4">
        <v>46.521396905424822</v>
      </c>
      <c r="D4">
        <v>45.954529771970009</v>
      </c>
      <c r="E4">
        <v>0.56686713345481043</v>
      </c>
    </row>
    <row r="5" spans="1:5" x14ac:dyDescent="0.25">
      <c r="A5">
        <v>187.5</v>
      </c>
      <c r="B5">
        <v>0.1178614923798384</v>
      </c>
      <c r="C5">
        <v>79.410852157253515</v>
      </c>
      <c r="D5">
        <v>78.55353445576246</v>
      </c>
      <c r="E5">
        <v>0.85731770149106157</v>
      </c>
    </row>
    <row r="6" spans="1:5" x14ac:dyDescent="0.25">
      <c r="A6">
        <v>187.5</v>
      </c>
      <c r="B6">
        <v>0.14573993741056701</v>
      </c>
      <c r="C6">
        <v>103.76726390217171</v>
      </c>
      <c r="D6">
        <v>102.90994620068069</v>
      </c>
      <c r="E6">
        <v>0.85731770149106157</v>
      </c>
    </row>
    <row r="7" spans="1:5" x14ac:dyDescent="0.25">
      <c r="A7">
        <v>187.5</v>
      </c>
      <c r="B7">
        <v>5.3949522664997099E-2</v>
      </c>
      <c r="C7">
        <v>28.65150917548841</v>
      </c>
      <c r="D7">
        <v>27.99016418645779</v>
      </c>
      <c r="E7">
        <v>0.66134498903061223</v>
      </c>
    </row>
    <row r="8" spans="1:5" x14ac:dyDescent="0.25">
      <c r="A8">
        <v>187.5</v>
      </c>
      <c r="B8">
        <v>6.9708956073084735E-2</v>
      </c>
      <c r="C8">
        <v>39.858518874586437</v>
      </c>
      <c r="D8">
        <v>39.197173885555827</v>
      </c>
      <c r="E8">
        <v>0.66134498903061223</v>
      </c>
    </row>
    <row r="9" spans="1:5" x14ac:dyDescent="0.25">
      <c r="A9">
        <v>187.5</v>
      </c>
      <c r="B9">
        <v>8.0285376643561071E-2</v>
      </c>
      <c r="C9">
        <v>52.369688757450433</v>
      </c>
      <c r="D9">
        <v>51.708343768419823</v>
      </c>
      <c r="E9">
        <v>0.66134498903061223</v>
      </c>
    </row>
    <row r="10" spans="1:5" x14ac:dyDescent="0.25">
      <c r="A10">
        <v>187.5</v>
      </c>
      <c r="B10">
        <v>8.3584440787273062E-2</v>
      </c>
      <c r="C10">
        <v>57.605865887045603</v>
      </c>
      <c r="D10">
        <v>56.944520898014993</v>
      </c>
      <c r="E10">
        <v>0.66134498903061223</v>
      </c>
    </row>
    <row r="11" spans="1:5" x14ac:dyDescent="0.25">
      <c r="A11">
        <v>187.5</v>
      </c>
      <c r="B11">
        <v>8.5385645611401662E-2</v>
      </c>
      <c r="C11">
        <v>65.359895473912772</v>
      </c>
      <c r="D11">
        <v>64.698550484882162</v>
      </c>
      <c r="E11">
        <v>0.66134498903061223</v>
      </c>
    </row>
    <row r="12" spans="1:5" x14ac:dyDescent="0.25">
      <c r="A12">
        <v>187.5</v>
      </c>
      <c r="B12">
        <v>0.1137729237825936</v>
      </c>
      <c r="C12">
        <v>70.121359731509656</v>
      </c>
      <c r="D12">
        <v>69.121155746436756</v>
      </c>
      <c r="E12">
        <v>1.000203985072905</v>
      </c>
    </row>
    <row r="13" spans="1:5" x14ac:dyDescent="0.25">
      <c r="A13">
        <v>187.5</v>
      </c>
      <c r="B13">
        <v>0.1446854960777193</v>
      </c>
      <c r="C13">
        <v>97.271381246680832</v>
      </c>
      <c r="D13">
        <v>96.271177261607932</v>
      </c>
      <c r="E13">
        <v>1.000203985072905</v>
      </c>
    </row>
    <row r="14" spans="1:5" x14ac:dyDescent="0.25">
      <c r="A14">
        <v>187.5</v>
      </c>
      <c r="B14">
        <v>0.15724471463096609</v>
      </c>
      <c r="C14">
        <v>108.5856975217548</v>
      </c>
      <c r="D14">
        <v>107.58549353668189</v>
      </c>
      <c r="E14">
        <v>1.000203985072905</v>
      </c>
    </row>
    <row r="15" spans="1:5" x14ac:dyDescent="0.25">
      <c r="A15">
        <v>187.5</v>
      </c>
      <c r="B15">
        <v>0.16139740430414209</v>
      </c>
      <c r="C15">
        <v>115.59811922286841</v>
      </c>
      <c r="D15">
        <v>114.5979152377955</v>
      </c>
      <c r="E15">
        <v>1.000203985072905</v>
      </c>
    </row>
    <row r="16" spans="1:5" x14ac:dyDescent="0.25">
      <c r="A16">
        <v>190</v>
      </c>
      <c r="B16">
        <v>5.7664108188276053E-2</v>
      </c>
      <c r="C16">
        <v>39.232273341244699</v>
      </c>
      <c r="D16">
        <v>38.742717341740658</v>
      </c>
      <c r="E16">
        <v>0.4895559995040405</v>
      </c>
    </row>
    <row r="17" spans="1:5" x14ac:dyDescent="0.25">
      <c r="A17">
        <v>190</v>
      </c>
      <c r="B17">
        <v>0.11730917517949099</v>
      </c>
      <c r="C17">
        <v>92.206263889988861</v>
      </c>
      <c r="D17">
        <v>91.465869890273197</v>
      </c>
      <c r="E17">
        <v>0.74039399971566944</v>
      </c>
    </row>
    <row r="18" spans="1:5" x14ac:dyDescent="0.25">
      <c r="A18">
        <v>190</v>
      </c>
      <c r="B18">
        <v>5.6233582727643533E-2</v>
      </c>
      <c r="C18">
        <v>33.105618676634407</v>
      </c>
      <c r="D18">
        <v>32.518151477229573</v>
      </c>
      <c r="E18">
        <v>0.58746719940484871</v>
      </c>
    </row>
    <row r="19" spans="1:5" x14ac:dyDescent="0.25">
      <c r="A19">
        <v>190</v>
      </c>
      <c r="B19">
        <v>7.1909180042869447E-2</v>
      </c>
      <c r="C19">
        <v>46.541996971374857</v>
      </c>
      <c r="D19">
        <v>45.954529771970009</v>
      </c>
      <c r="E19">
        <v>0.58746719940484871</v>
      </c>
    </row>
    <row r="20" spans="1:5" x14ac:dyDescent="0.25">
      <c r="A20">
        <v>190</v>
      </c>
      <c r="B20">
        <v>0.1164750075415965</v>
      </c>
      <c r="C20">
        <v>79.44200725542126</v>
      </c>
      <c r="D20">
        <v>78.55353445576246</v>
      </c>
      <c r="E20">
        <v>0.88847279965880332</v>
      </c>
    </row>
    <row r="21" spans="1:5" x14ac:dyDescent="0.25">
      <c r="A21">
        <v>190</v>
      </c>
      <c r="B21">
        <v>0.14409360897241641</v>
      </c>
      <c r="C21">
        <v>103.79841900033951</v>
      </c>
      <c r="D21">
        <v>102.90994620068069</v>
      </c>
      <c r="E21">
        <v>0.88847279965880332</v>
      </c>
    </row>
    <row r="22" spans="1:5" x14ac:dyDescent="0.25">
      <c r="A22">
        <v>190</v>
      </c>
      <c r="B22">
        <v>5.3275959838855393E-2</v>
      </c>
      <c r="C22">
        <v>28.675542585763448</v>
      </c>
      <c r="D22">
        <v>27.99016418645779</v>
      </c>
      <c r="E22">
        <v>0.68537839930565669</v>
      </c>
    </row>
    <row r="23" spans="1:5" x14ac:dyDescent="0.25">
      <c r="A23">
        <v>190</v>
      </c>
      <c r="B23">
        <v>6.8862760793461861E-2</v>
      </c>
      <c r="C23">
        <v>39.882552284861482</v>
      </c>
      <c r="D23">
        <v>39.197173885555827</v>
      </c>
      <c r="E23">
        <v>0.68537839930565669</v>
      </c>
    </row>
    <row r="24" spans="1:5" x14ac:dyDescent="0.25">
      <c r="A24">
        <v>190</v>
      </c>
      <c r="B24">
        <v>7.9336399027403887E-2</v>
      </c>
      <c r="C24">
        <v>52.393722167725471</v>
      </c>
      <c r="D24">
        <v>51.708343768419823</v>
      </c>
      <c r="E24">
        <v>0.68537839930565669</v>
      </c>
    </row>
    <row r="25" spans="1:5" x14ac:dyDescent="0.25">
      <c r="A25">
        <v>190</v>
      </c>
      <c r="B25">
        <v>8.2610222889919621E-2</v>
      </c>
      <c r="C25">
        <v>57.629899297320648</v>
      </c>
      <c r="D25">
        <v>56.944520898014993</v>
      </c>
      <c r="E25">
        <v>0.68537839930565669</v>
      </c>
    </row>
    <row r="26" spans="1:5" x14ac:dyDescent="0.25">
      <c r="A26">
        <v>190</v>
      </c>
      <c r="B26">
        <v>8.4401178660894083E-2</v>
      </c>
      <c r="C26">
        <v>65.383928884187824</v>
      </c>
      <c r="D26">
        <v>64.698550484882162</v>
      </c>
      <c r="E26">
        <v>0.68537839930565669</v>
      </c>
    </row>
    <row r="27" spans="1:5" x14ac:dyDescent="0.25">
      <c r="A27">
        <v>190</v>
      </c>
      <c r="B27">
        <v>0.1123931297558325</v>
      </c>
      <c r="C27">
        <v>70.157707346038691</v>
      </c>
      <c r="D27">
        <v>69.121155746436756</v>
      </c>
      <c r="E27">
        <v>1.036551599601937</v>
      </c>
    </row>
    <row r="28" spans="1:5" x14ac:dyDescent="0.25">
      <c r="A28">
        <v>190</v>
      </c>
      <c r="B28">
        <v>0.1429999449171511</v>
      </c>
      <c r="C28">
        <v>97.307728861209867</v>
      </c>
      <c r="D28">
        <v>96.271177261607932</v>
      </c>
      <c r="E28">
        <v>1.036551599601937</v>
      </c>
    </row>
    <row r="29" spans="1:5" x14ac:dyDescent="0.25">
      <c r="A29">
        <v>190</v>
      </c>
      <c r="B29">
        <v>0.1554579896104438</v>
      </c>
      <c r="C29">
        <v>108.6220451362838</v>
      </c>
      <c r="D29">
        <v>107.58549353668189</v>
      </c>
      <c r="E29">
        <v>1.036551599601937</v>
      </c>
    </row>
    <row r="30" spans="1:5" x14ac:dyDescent="0.25">
      <c r="A30">
        <v>190</v>
      </c>
      <c r="B30">
        <v>0.1595914591743138</v>
      </c>
      <c r="C30">
        <v>115.6344668373975</v>
      </c>
      <c r="D30">
        <v>114.5979152377955</v>
      </c>
      <c r="E30">
        <v>1.036551599601937</v>
      </c>
    </row>
    <row r="31" spans="1:5" x14ac:dyDescent="0.25">
      <c r="A31">
        <v>192.5</v>
      </c>
      <c r="B31">
        <v>5.6991935278859748E-2</v>
      </c>
      <c r="C31">
        <v>39.249831164291763</v>
      </c>
      <c r="D31">
        <v>38.742717341740658</v>
      </c>
      <c r="E31">
        <v>0.50711382255109794</v>
      </c>
    </row>
    <row r="32" spans="1:5" x14ac:dyDescent="0.25">
      <c r="A32">
        <v>192.5</v>
      </c>
      <c r="B32">
        <v>0.1159903739595524</v>
      </c>
      <c r="C32">
        <v>92.232817965202486</v>
      </c>
      <c r="D32">
        <v>91.465869890273197</v>
      </c>
      <c r="E32">
        <v>0.76694807492929273</v>
      </c>
    </row>
    <row r="33" spans="1:5" x14ac:dyDescent="0.25">
      <c r="A33">
        <v>192.5</v>
      </c>
      <c r="B33">
        <v>5.5557330102989473E-2</v>
      </c>
      <c r="C33">
        <v>33.126688064290882</v>
      </c>
      <c r="D33">
        <v>32.518151477229573</v>
      </c>
      <c r="E33">
        <v>0.60853658706131764</v>
      </c>
    </row>
    <row r="34" spans="1:5" x14ac:dyDescent="0.25">
      <c r="A34">
        <v>192.5</v>
      </c>
      <c r="B34">
        <v>7.1072104912026493E-2</v>
      </c>
      <c r="C34">
        <v>46.563066359031318</v>
      </c>
      <c r="D34">
        <v>45.954529771970009</v>
      </c>
      <c r="E34">
        <v>0.60853658706131764</v>
      </c>
    </row>
    <row r="35" spans="1:5" x14ac:dyDescent="0.25">
      <c r="A35">
        <v>192.5</v>
      </c>
      <c r="B35">
        <v>0.1151198770297267</v>
      </c>
      <c r="C35">
        <v>79.473872145677618</v>
      </c>
      <c r="D35">
        <v>78.55353445576246</v>
      </c>
      <c r="E35">
        <v>0.92033768991515141</v>
      </c>
    </row>
    <row r="36" spans="1:5" x14ac:dyDescent="0.25">
      <c r="A36">
        <v>192.5</v>
      </c>
      <c r="B36">
        <v>0.14248262689710339</v>
      </c>
      <c r="C36">
        <v>103.83028389059589</v>
      </c>
      <c r="D36">
        <v>102.90994620068069</v>
      </c>
      <c r="E36">
        <v>0.92033768991515141</v>
      </c>
    </row>
    <row r="37" spans="1:5" x14ac:dyDescent="0.25">
      <c r="A37">
        <v>192.5</v>
      </c>
      <c r="B37">
        <v>5.26187570646868E-2</v>
      </c>
      <c r="C37">
        <v>28.700123538029331</v>
      </c>
      <c r="D37">
        <v>27.99016418645779</v>
      </c>
      <c r="E37">
        <v>0.70995935157153722</v>
      </c>
    </row>
    <row r="38" spans="1:5" x14ac:dyDescent="0.25">
      <c r="A38">
        <v>192.5</v>
      </c>
      <c r="B38">
        <v>6.8036402769810059E-2</v>
      </c>
      <c r="C38">
        <v>39.907133237127361</v>
      </c>
      <c r="D38">
        <v>39.197173885555827</v>
      </c>
      <c r="E38">
        <v>0.70995935157153722</v>
      </c>
    </row>
    <row r="39" spans="1:5" x14ac:dyDescent="0.25">
      <c r="A39">
        <v>192.5</v>
      </c>
      <c r="B39">
        <v>7.8408977849809006E-2</v>
      </c>
      <c r="C39">
        <v>52.41830311999135</v>
      </c>
      <c r="D39">
        <v>51.708343768419823</v>
      </c>
      <c r="E39">
        <v>0.70995935157153722</v>
      </c>
    </row>
    <row r="40" spans="1:5" x14ac:dyDescent="0.25">
      <c r="A40">
        <v>192.5</v>
      </c>
      <c r="B40">
        <v>8.1657802552457526E-2</v>
      </c>
      <c r="C40">
        <v>57.654480249586527</v>
      </c>
      <c r="D40">
        <v>56.944520898014993</v>
      </c>
      <c r="E40">
        <v>0.70995935157153722</v>
      </c>
    </row>
    <row r="41" spans="1:5" x14ac:dyDescent="0.25">
      <c r="A41">
        <v>192.5</v>
      </c>
      <c r="B41">
        <v>8.3438492041070247E-2</v>
      </c>
      <c r="C41">
        <v>65.408509836453703</v>
      </c>
      <c r="D41">
        <v>64.698550484882162</v>
      </c>
      <c r="E41">
        <v>0.70995935157153722</v>
      </c>
    </row>
    <row r="42" spans="1:5" x14ac:dyDescent="0.25">
      <c r="A42">
        <v>192.5</v>
      </c>
      <c r="B42">
        <v>0.1110456417715259</v>
      </c>
      <c r="C42">
        <v>70.194883051337769</v>
      </c>
      <c r="D42">
        <v>69.121155746436756</v>
      </c>
      <c r="E42">
        <v>1.0737273049010101</v>
      </c>
    </row>
    <row r="43" spans="1:5" x14ac:dyDescent="0.25">
      <c r="A43">
        <v>192.5</v>
      </c>
      <c r="B43">
        <v>0.14135189313995691</v>
      </c>
      <c r="C43">
        <v>97.344904566508944</v>
      </c>
      <c r="D43">
        <v>96.271177261607932</v>
      </c>
      <c r="E43">
        <v>1.0737273049010101</v>
      </c>
    </row>
    <row r="44" spans="1:5" x14ac:dyDescent="0.25">
      <c r="A44">
        <v>192.5</v>
      </c>
      <c r="B44">
        <v>0.15370988244916181</v>
      </c>
      <c r="C44">
        <v>108.65922084158289</v>
      </c>
      <c r="D44">
        <v>107.58549353668189</v>
      </c>
      <c r="E44">
        <v>1.0737273049010101</v>
      </c>
    </row>
    <row r="45" spans="1:5" x14ac:dyDescent="0.25">
      <c r="A45">
        <v>192.5</v>
      </c>
      <c r="B45">
        <v>0.15782393528230271</v>
      </c>
      <c r="C45">
        <v>115.6716425426965</v>
      </c>
      <c r="D45">
        <v>114.5979152377955</v>
      </c>
      <c r="E45">
        <v>1.0737273049010101</v>
      </c>
    </row>
    <row r="46" spans="1:5" x14ac:dyDescent="0.25">
      <c r="A46">
        <v>195</v>
      </c>
      <c r="B46">
        <v>5.6334877450287833E-2</v>
      </c>
      <c r="C46">
        <v>39.26778394977336</v>
      </c>
      <c r="D46">
        <v>38.742717341740658</v>
      </c>
      <c r="E46">
        <v>0.525066608032699</v>
      </c>
    </row>
    <row r="47" spans="1:5" x14ac:dyDescent="0.25">
      <c r="A47">
        <v>195</v>
      </c>
      <c r="B47">
        <v>0.11469997569188339</v>
      </c>
      <c r="C47">
        <v>92.25996937313586</v>
      </c>
      <c r="D47">
        <v>91.465869890273197</v>
      </c>
      <c r="E47">
        <v>0.79409948286265664</v>
      </c>
    </row>
    <row r="48" spans="1:5" x14ac:dyDescent="0.25">
      <c r="A48">
        <v>195</v>
      </c>
      <c r="B48">
        <v>5.4896844235573103E-2</v>
      </c>
      <c r="C48">
        <v>33.148231406868803</v>
      </c>
      <c r="D48">
        <v>32.518151477229573</v>
      </c>
      <c r="E48">
        <v>0.63007992963923887</v>
      </c>
    </row>
    <row r="49" spans="1:5" x14ac:dyDescent="0.25">
      <c r="A49">
        <v>195</v>
      </c>
      <c r="B49">
        <v>7.0253764249087552E-2</v>
      </c>
      <c r="C49">
        <v>46.584609701609253</v>
      </c>
      <c r="D49">
        <v>45.954529771970009</v>
      </c>
      <c r="E49">
        <v>0.63007992963923887</v>
      </c>
    </row>
    <row r="50" spans="1:5" x14ac:dyDescent="0.25">
      <c r="A50">
        <v>195</v>
      </c>
      <c r="B50">
        <v>0.1137950920032339</v>
      </c>
      <c r="C50">
        <v>79.506453835197647</v>
      </c>
      <c r="D50">
        <v>78.55353445576246</v>
      </c>
      <c r="E50">
        <v>0.9529193794351879</v>
      </c>
    </row>
    <row r="51" spans="1:5" x14ac:dyDescent="0.25">
      <c r="A51">
        <v>195</v>
      </c>
      <c r="B51">
        <v>0.1409059339022431</v>
      </c>
      <c r="C51">
        <v>103.86286558011589</v>
      </c>
      <c r="D51">
        <v>102.90994620068069</v>
      </c>
      <c r="E51">
        <v>0.9529193794351879</v>
      </c>
    </row>
    <row r="52" spans="1:5" x14ac:dyDescent="0.25">
      <c r="A52">
        <v>195</v>
      </c>
      <c r="B52">
        <v>5.197733789940627E-2</v>
      </c>
      <c r="C52">
        <v>28.725257437703569</v>
      </c>
      <c r="D52">
        <v>27.99016418645779</v>
      </c>
      <c r="E52">
        <v>0.73509325124577851</v>
      </c>
    </row>
    <row r="53" spans="1:5" x14ac:dyDescent="0.25">
      <c r="A53">
        <v>195</v>
      </c>
      <c r="B53">
        <v>6.7229215236379161E-2</v>
      </c>
      <c r="C53">
        <v>39.932267136801613</v>
      </c>
      <c r="D53">
        <v>39.197173885555827</v>
      </c>
      <c r="E53">
        <v>0.73509325124577851</v>
      </c>
    </row>
    <row r="54" spans="1:5" x14ac:dyDescent="0.25">
      <c r="A54">
        <v>195</v>
      </c>
      <c r="B54">
        <v>7.7502417623571504E-2</v>
      </c>
      <c r="C54">
        <v>52.443437019665588</v>
      </c>
      <c r="D54">
        <v>51.708343768419823</v>
      </c>
      <c r="E54">
        <v>0.73509325124577851</v>
      </c>
    </row>
    <row r="55" spans="1:5" x14ac:dyDescent="0.25">
      <c r="A55">
        <v>195</v>
      </c>
      <c r="B55">
        <v>8.0726489356255204E-2</v>
      </c>
      <c r="C55">
        <v>57.679614149260772</v>
      </c>
      <c r="D55">
        <v>56.944520898014993</v>
      </c>
      <c r="E55">
        <v>0.73509325124577851</v>
      </c>
    </row>
    <row r="56" spans="1:5" x14ac:dyDescent="0.25">
      <c r="A56">
        <v>195</v>
      </c>
      <c r="B56">
        <v>8.2496904988996006E-2</v>
      </c>
      <c r="C56">
        <v>65.433643736127934</v>
      </c>
      <c r="D56">
        <v>64.698550484882162</v>
      </c>
      <c r="E56">
        <v>0.73509325124577851</v>
      </c>
    </row>
    <row r="57" spans="1:5" x14ac:dyDescent="0.25">
      <c r="A57">
        <v>195</v>
      </c>
      <c r="B57">
        <v>0.10972937399029691</v>
      </c>
      <c r="C57">
        <v>70.232895022444481</v>
      </c>
      <c r="D57">
        <v>69.121155746436756</v>
      </c>
      <c r="E57">
        <v>1.1117392760077189</v>
      </c>
    </row>
    <row r="58" spans="1:5" x14ac:dyDescent="0.25">
      <c r="A58">
        <v>195</v>
      </c>
      <c r="B58">
        <v>0.1397401646603586</v>
      </c>
      <c r="C58">
        <v>97.382916537615657</v>
      </c>
      <c r="D58">
        <v>96.271177261607932</v>
      </c>
      <c r="E58">
        <v>1.1117392760077189</v>
      </c>
    </row>
    <row r="59" spans="1:5" x14ac:dyDescent="0.25">
      <c r="A59">
        <v>195</v>
      </c>
      <c r="B59">
        <v>0.1519992267026076</v>
      </c>
      <c r="C59">
        <v>108.69723281268961</v>
      </c>
      <c r="D59">
        <v>107.58549353668189</v>
      </c>
      <c r="E59">
        <v>1.1117392760077189</v>
      </c>
    </row>
    <row r="60" spans="1:5" x14ac:dyDescent="0.25">
      <c r="A60">
        <v>195</v>
      </c>
      <c r="B60">
        <v>0.15609369368230061</v>
      </c>
      <c r="C60">
        <v>115.7096545138033</v>
      </c>
      <c r="D60">
        <v>114.5979152377955</v>
      </c>
      <c r="E60">
        <v>1.1117392760077189</v>
      </c>
    </row>
    <row r="61" spans="1:5" x14ac:dyDescent="0.25">
      <c r="A61">
        <v>197.5</v>
      </c>
      <c r="B61">
        <v>5.5692449723286359E-2</v>
      </c>
      <c r="C61">
        <v>39.28613553560794</v>
      </c>
      <c r="D61">
        <v>38.742717341740658</v>
      </c>
      <c r="E61">
        <v>0.54341819386727874</v>
      </c>
    </row>
    <row r="62" spans="1:5" x14ac:dyDescent="0.25">
      <c r="A62">
        <v>197.5</v>
      </c>
      <c r="B62">
        <v>0.11343711793405691</v>
      </c>
      <c r="C62">
        <v>92.287723918174535</v>
      </c>
      <c r="D62">
        <v>91.465869890273197</v>
      </c>
      <c r="E62">
        <v>0.82185402790133477</v>
      </c>
    </row>
    <row r="63" spans="1:5" x14ac:dyDescent="0.25">
      <c r="A63">
        <v>197.5</v>
      </c>
      <c r="B63">
        <v>5.4251595232522848E-2</v>
      </c>
      <c r="C63">
        <v>33.170253309870297</v>
      </c>
      <c r="D63">
        <v>32.518151477229573</v>
      </c>
      <c r="E63">
        <v>0.65210183264073462</v>
      </c>
    </row>
    <row r="64" spans="1:5" x14ac:dyDescent="0.25">
      <c r="A64">
        <v>197.5</v>
      </c>
      <c r="B64">
        <v>6.9453562357536719E-2</v>
      </c>
      <c r="C64">
        <v>46.60663160461074</v>
      </c>
      <c r="D64">
        <v>45.954529771970009</v>
      </c>
      <c r="E64">
        <v>0.65210183264073462</v>
      </c>
    </row>
    <row r="65" spans="1:5" x14ac:dyDescent="0.25">
      <c r="A65">
        <v>197.5</v>
      </c>
      <c r="B65">
        <v>0.1124996835674635</v>
      </c>
      <c r="C65">
        <v>79.53975928924406</v>
      </c>
      <c r="D65">
        <v>78.55353445576246</v>
      </c>
      <c r="E65">
        <v>0.98622483348160184</v>
      </c>
    </row>
    <row r="66" spans="1:5" x14ac:dyDescent="0.25">
      <c r="A66">
        <v>197.5</v>
      </c>
      <c r="B66">
        <v>0.13936250977615541</v>
      </c>
      <c r="C66">
        <v>103.89617103416229</v>
      </c>
      <c r="D66">
        <v>102.90994620068069</v>
      </c>
      <c r="E66">
        <v>0.98622483348160184</v>
      </c>
    </row>
    <row r="67" spans="1:5" x14ac:dyDescent="0.25">
      <c r="A67">
        <v>197.5</v>
      </c>
      <c r="B67">
        <v>5.1351151828451708E-2</v>
      </c>
      <c r="C67">
        <v>28.750949657871981</v>
      </c>
      <c r="D67">
        <v>27.99016418645779</v>
      </c>
      <c r="E67">
        <v>0.76078547141419028</v>
      </c>
    </row>
    <row r="68" spans="1:5" x14ac:dyDescent="0.25">
      <c r="A68">
        <v>197.5</v>
      </c>
      <c r="B68">
        <v>6.6440559437443814E-2</v>
      </c>
      <c r="C68">
        <v>39.957959356970022</v>
      </c>
      <c r="D68">
        <v>39.197173885555827</v>
      </c>
      <c r="E68">
        <v>0.76078547141419028</v>
      </c>
    </row>
    <row r="69" spans="1:5" x14ac:dyDescent="0.25">
      <c r="A69">
        <v>197.5</v>
      </c>
      <c r="B69">
        <v>7.6616050343191522E-2</v>
      </c>
      <c r="C69">
        <v>52.469129239833997</v>
      </c>
      <c r="D69">
        <v>51.708343768419823</v>
      </c>
      <c r="E69">
        <v>0.76078547141419028</v>
      </c>
    </row>
    <row r="70" spans="1:5" x14ac:dyDescent="0.25">
      <c r="A70">
        <v>197.5</v>
      </c>
      <c r="B70">
        <v>7.9815619432239762E-2</v>
      </c>
      <c r="C70">
        <v>57.705306369429181</v>
      </c>
      <c r="D70">
        <v>56.944520898014993</v>
      </c>
      <c r="E70">
        <v>0.76078547141419028</v>
      </c>
    </row>
    <row r="71" spans="1:5" x14ac:dyDescent="0.25">
      <c r="A71">
        <v>197.5</v>
      </c>
      <c r="B71">
        <v>8.1575762416537176E-2</v>
      </c>
      <c r="C71">
        <v>65.459335956296357</v>
      </c>
      <c r="D71">
        <v>64.698550484882162</v>
      </c>
      <c r="E71">
        <v>0.76078547141419028</v>
      </c>
    </row>
    <row r="72" spans="1:5" x14ac:dyDescent="0.25">
      <c r="A72">
        <v>197.5</v>
      </c>
      <c r="B72">
        <v>0.10844328637718061</v>
      </c>
      <c r="C72">
        <v>70.271751385498618</v>
      </c>
      <c r="D72">
        <v>69.121155746436756</v>
      </c>
      <c r="E72">
        <v>1.150595639061869</v>
      </c>
    </row>
    <row r="73" spans="1:5" x14ac:dyDescent="0.25">
      <c r="A73">
        <v>197.5</v>
      </c>
      <c r="B73">
        <v>0.13816362801699361</v>
      </c>
      <c r="C73">
        <v>97.421772900669794</v>
      </c>
      <c r="D73">
        <v>96.271177261607932</v>
      </c>
      <c r="E73">
        <v>1.150595639061869</v>
      </c>
    </row>
    <row r="74" spans="1:5" x14ac:dyDescent="0.25">
      <c r="A74">
        <v>197.5</v>
      </c>
      <c r="B74">
        <v>0.15032489761446249</v>
      </c>
      <c r="C74">
        <v>108.7360891757437</v>
      </c>
      <c r="D74">
        <v>107.58549353668189</v>
      </c>
      <c r="E74">
        <v>1.150595639061869</v>
      </c>
    </row>
    <row r="75" spans="1:5" x14ac:dyDescent="0.25">
      <c r="A75">
        <v>197.5</v>
      </c>
      <c r="B75">
        <v>0.15439963497860831</v>
      </c>
      <c r="C75">
        <v>115.7485108768574</v>
      </c>
      <c r="D75">
        <v>114.5979152377955</v>
      </c>
      <c r="E75">
        <v>1.150595639061869</v>
      </c>
    </row>
    <row r="76" spans="1:5" x14ac:dyDescent="0.25">
      <c r="A76">
        <v>200</v>
      </c>
      <c r="B76">
        <v>5.5064186329992992E-2</v>
      </c>
      <c r="C76">
        <v>39.304889739689251</v>
      </c>
      <c r="D76">
        <v>38.742717341740658</v>
      </c>
      <c r="E76">
        <v>0.56217239794859142</v>
      </c>
    </row>
    <row r="77" spans="1:5" x14ac:dyDescent="0.25">
      <c r="A77">
        <v>200</v>
      </c>
      <c r="B77">
        <v>0.1122009697487068</v>
      </c>
      <c r="C77">
        <v>92.316087374419197</v>
      </c>
      <c r="D77">
        <v>91.465869890273197</v>
      </c>
      <c r="E77">
        <v>0.85021748414600173</v>
      </c>
    </row>
    <row r="78" spans="1:5" x14ac:dyDescent="0.25">
      <c r="A78">
        <v>200</v>
      </c>
      <c r="B78">
        <v>5.3621075668335773E-2</v>
      </c>
      <c r="C78">
        <v>33.192758354767882</v>
      </c>
      <c r="D78">
        <v>32.518151477229573</v>
      </c>
      <c r="E78">
        <v>0.67460687753830983</v>
      </c>
    </row>
    <row r="79" spans="1:5" x14ac:dyDescent="0.25">
      <c r="A79">
        <v>200</v>
      </c>
      <c r="B79">
        <v>6.867092675339212E-2</v>
      </c>
      <c r="C79">
        <v>46.629136649508318</v>
      </c>
      <c r="D79">
        <v>45.954529771970009</v>
      </c>
      <c r="E79">
        <v>0.67460687753830983</v>
      </c>
    </row>
    <row r="80" spans="1:5" x14ac:dyDescent="0.25">
      <c r="A80">
        <v>200</v>
      </c>
      <c r="B80">
        <v>0.1112327210866241</v>
      </c>
      <c r="C80">
        <v>79.573795436737669</v>
      </c>
      <c r="D80">
        <v>78.55353445576246</v>
      </c>
      <c r="E80">
        <v>1.0202609809752019</v>
      </c>
    </row>
    <row r="81" spans="1:5" x14ac:dyDescent="0.25">
      <c r="A81">
        <v>200</v>
      </c>
      <c r="B81">
        <v>0.1378513702222085</v>
      </c>
      <c r="C81">
        <v>103.9302071816559</v>
      </c>
      <c r="D81">
        <v>102.90994620068069</v>
      </c>
      <c r="E81">
        <v>1.0202609809752019</v>
      </c>
    </row>
    <row r="82" spans="1:5" x14ac:dyDescent="0.25">
      <c r="A82">
        <v>200</v>
      </c>
      <c r="B82">
        <v>5.0739672900950661E-2</v>
      </c>
      <c r="C82">
        <v>28.777205543585819</v>
      </c>
      <c r="D82">
        <v>27.99016418645779</v>
      </c>
      <c r="E82">
        <v>0.78704135712802792</v>
      </c>
    </row>
    <row r="83" spans="1:5" x14ac:dyDescent="0.25">
      <c r="A83">
        <v>200</v>
      </c>
      <c r="B83">
        <v>6.5669823316225756E-2</v>
      </c>
      <c r="C83">
        <v>39.984215242683852</v>
      </c>
      <c r="D83">
        <v>39.197173885555827</v>
      </c>
      <c r="E83">
        <v>0.78704135712802792</v>
      </c>
    </row>
    <row r="84" spans="1:5" x14ac:dyDescent="0.25">
      <c r="A84">
        <v>200</v>
      </c>
      <c r="B84">
        <v>7.5749234344967137E-2</v>
      </c>
      <c r="C84">
        <v>52.495385125547841</v>
      </c>
      <c r="D84">
        <v>51.708343768419823</v>
      </c>
      <c r="E84">
        <v>0.78704135712802792</v>
      </c>
    </row>
    <row r="85" spans="1:5" x14ac:dyDescent="0.25">
      <c r="A85">
        <v>200</v>
      </c>
      <c r="B85">
        <v>7.8924554422552265E-2</v>
      </c>
      <c r="C85">
        <v>57.731562255143018</v>
      </c>
      <c r="D85">
        <v>56.944520898014993</v>
      </c>
      <c r="E85">
        <v>0.78704135712802792</v>
      </c>
    </row>
    <row r="86" spans="1:5" x14ac:dyDescent="0.25">
      <c r="A86">
        <v>200</v>
      </c>
      <c r="B86">
        <v>8.0674433949620428E-2</v>
      </c>
      <c r="C86">
        <v>65.485591842010194</v>
      </c>
      <c r="D86">
        <v>64.698550484882162</v>
      </c>
      <c r="E86">
        <v>0.78704135712802792</v>
      </c>
    </row>
    <row r="87" spans="1:5" x14ac:dyDescent="0.25">
      <c r="A87">
        <v>200</v>
      </c>
      <c r="B87">
        <v>0.10718638252025051</v>
      </c>
      <c r="C87">
        <v>70.311460224241159</v>
      </c>
      <c r="D87">
        <v>69.121155746436756</v>
      </c>
      <c r="E87">
        <v>1.190304477804403</v>
      </c>
    </row>
    <row r="88" spans="1:5" x14ac:dyDescent="0.25">
      <c r="A88">
        <v>200</v>
      </c>
      <c r="B88">
        <v>0.13662119465282899</v>
      </c>
      <c r="C88">
        <v>97.461481739412335</v>
      </c>
      <c r="D88">
        <v>96.271177261607932</v>
      </c>
      <c r="E88">
        <v>1.190304477804403</v>
      </c>
    </row>
    <row r="89" spans="1:5" x14ac:dyDescent="0.25">
      <c r="A89">
        <v>200</v>
      </c>
      <c r="B89">
        <v>0.1486858107306005</v>
      </c>
      <c r="C89">
        <v>108.7757980144863</v>
      </c>
      <c r="D89">
        <v>107.58549353668189</v>
      </c>
      <c r="E89">
        <v>1.190304477804403</v>
      </c>
    </row>
    <row r="90" spans="1:5" x14ac:dyDescent="0.25">
      <c r="A90">
        <v>200</v>
      </c>
      <c r="B90">
        <v>0.15274069811131161</v>
      </c>
      <c r="C90">
        <v>115.78821971559989</v>
      </c>
      <c r="D90">
        <v>114.5979152377955</v>
      </c>
      <c r="E90">
        <v>1.190304477804403</v>
      </c>
    </row>
    <row r="91" spans="1:5" x14ac:dyDescent="0.25">
      <c r="A91">
        <v>202.49999999999989</v>
      </c>
      <c r="B91">
        <v>5.4449639896231083E-2</v>
      </c>
      <c r="C91">
        <v>39.324050362271407</v>
      </c>
      <c r="D91">
        <v>38.742717341740658</v>
      </c>
      <c r="E91">
        <v>0.58133302053074909</v>
      </c>
    </row>
    <row r="92" spans="1:5" x14ac:dyDescent="0.25">
      <c r="A92">
        <v>202.49999999999989</v>
      </c>
      <c r="B92">
        <v>0.1109907305663998</v>
      </c>
      <c r="C92">
        <v>92.345065489292708</v>
      </c>
      <c r="D92">
        <v>91.465869890273197</v>
      </c>
      <c r="E92">
        <v>0.87919559901951572</v>
      </c>
    </row>
    <row r="93" spans="1:5" x14ac:dyDescent="0.25">
      <c r="A93">
        <v>202.49999999999989</v>
      </c>
      <c r="B93">
        <v>5.3004799498918377E-2</v>
      </c>
      <c r="C93">
        <v>33.215751101866474</v>
      </c>
      <c r="D93">
        <v>32.518151477229573</v>
      </c>
      <c r="E93">
        <v>0.69759962463689884</v>
      </c>
    </row>
    <row r="94" spans="1:5" x14ac:dyDescent="0.25">
      <c r="A94">
        <v>202.49999999999989</v>
      </c>
      <c r="B94">
        <v>6.7905307211415425E-2</v>
      </c>
      <c r="C94">
        <v>46.652129396606909</v>
      </c>
      <c r="D94">
        <v>45.954529771970009</v>
      </c>
      <c r="E94">
        <v>0.69759962463689884</v>
      </c>
    </row>
    <row r="95" spans="1:5" x14ac:dyDescent="0.25">
      <c r="A95">
        <v>202.49999999999989</v>
      </c>
      <c r="B95">
        <v>0.10999331054417651</v>
      </c>
      <c r="C95">
        <v>79.608569174585881</v>
      </c>
      <c r="D95">
        <v>78.55353445576246</v>
      </c>
      <c r="E95">
        <v>1.055034718823419</v>
      </c>
    </row>
    <row r="96" spans="1:5" x14ac:dyDescent="0.25">
      <c r="A96">
        <v>202.49999999999989</v>
      </c>
      <c r="B96">
        <v>0.1363715656794163</v>
      </c>
      <c r="C96">
        <v>103.9649809195041</v>
      </c>
      <c r="D96">
        <v>102.90994620068069</v>
      </c>
      <c r="E96">
        <v>1.055034718823419</v>
      </c>
    </row>
    <row r="97" spans="1:5" x14ac:dyDescent="0.25">
      <c r="A97">
        <v>202.49999999999989</v>
      </c>
      <c r="B97">
        <v>5.0142398440347083E-2</v>
      </c>
      <c r="C97">
        <v>28.804030415200842</v>
      </c>
      <c r="D97">
        <v>27.99016418645779</v>
      </c>
      <c r="E97">
        <v>0.81386622874304881</v>
      </c>
    </row>
    <row r="98" spans="1:5" x14ac:dyDescent="0.25">
      <c r="A98">
        <v>202.49999999999989</v>
      </c>
      <c r="B98">
        <v>6.4916420257426888E-2</v>
      </c>
      <c r="C98">
        <v>40.011040114298879</v>
      </c>
      <c r="D98">
        <v>39.197173885555827</v>
      </c>
      <c r="E98">
        <v>0.81386622874304881</v>
      </c>
    </row>
    <row r="99" spans="1:5" x14ac:dyDescent="0.25">
      <c r="A99">
        <v>202.49999999999989</v>
      </c>
      <c r="B99">
        <v>7.4901353194728529E-2</v>
      </c>
      <c r="C99">
        <v>52.522209997162868</v>
      </c>
      <c r="D99">
        <v>51.708343768419823</v>
      </c>
      <c r="E99">
        <v>0.81386622874304881</v>
      </c>
    </row>
    <row r="100" spans="1:5" x14ac:dyDescent="0.25">
      <c r="A100">
        <v>202.49999999999989</v>
      </c>
      <c r="B100">
        <v>7.805268045813217E-2</v>
      </c>
      <c r="C100">
        <v>57.758387126758038</v>
      </c>
      <c r="D100">
        <v>56.944520898014993</v>
      </c>
      <c r="E100">
        <v>0.81386622874304881</v>
      </c>
    </row>
    <row r="101" spans="1:5" x14ac:dyDescent="0.25">
      <c r="A101">
        <v>202.49999999999989</v>
      </c>
      <c r="B101">
        <v>7.9792312975441815E-2</v>
      </c>
      <c r="C101">
        <v>65.512416713625214</v>
      </c>
      <c r="D101">
        <v>64.698550484882162</v>
      </c>
      <c r="E101">
        <v>0.81386622874304881</v>
      </c>
    </row>
    <row r="102" spans="1:5" x14ac:dyDescent="0.25">
      <c r="A102">
        <v>202.49999999999989</v>
      </c>
      <c r="B102">
        <v>0.1059577075459371</v>
      </c>
      <c r="C102">
        <v>70.352029585064074</v>
      </c>
      <c r="D102">
        <v>69.121155746436756</v>
      </c>
      <c r="E102">
        <v>1.2308738386273219</v>
      </c>
    </row>
    <row r="103" spans="1:5" x14ac:dyDescent="0.25">
      <c r="A103">
        <v>202.49999999999989</v>
      </c>
      <c r="B103">
        <v>0.1351118172225117</v>
      </c>
      <c r="C103">
        <v>97.502051100235249</v>
      </c>
      <c r="D103">
        <v>96.271177261607932</v>
      </c>
      <c r="E103">
        <v>1.2308738386273219</v>
      </c>
    </row>
    <row r="104" spans="1:5" x14ac:dyDescent="0.25">
      <c r="A104">
        <v>202.49999999999989</v>
      </c>
      <c r="B104">
        <v>0.1470809205022551</v>
      </c>
      <c r="C104">
        <v>108.8163673753092</v>
      </c>
      <c r="D104">
        <v>107.58549353668189</v>
      </c>
      <c r="E104">
        <v>1.2308738386273219</v>
      </c>
    </row>
    <row r="105" spans="1:5" x14ac:dyDescent="0.25">
      <c r="A105">
        <v>202.49999999999989</v>
      </c>
      <c r="B105">
        <v>0.15111585911489689</v>
      </c>
      <c r="C105">
        <v>115.82878907642289</v>
      </c>
      <c r="D105">
        <v>114.5979152377955</v>
      </c>
      <c r="E105">
        <v>1.2308738386273219</v>
      </c>
    </row>
    <row r="106" spans="1:5" x14ac:dyDescent="0.25">
      <c r="A106">
        <v>204.99999999999989</v>
      </c>
      <c r="B106">
        <v>5.3848380648443252E-2</v>
      </c>
      <c r="C106">
        <v>39.343621187835012</v>
      </c>
      <c r="D106">
        <v>38.742717341740658</v>
      </c>
      <c r="E106">
        <v>0.60090384609435354</v>
      </c>
    </row>
    <row r="107" spans="1:5" x14ac:dyDescent="0.25">
      <c r="A107">
        <v>204.99999999999989</v>
      </c>
      <c r="B107">
        <v>0.1098056290577018</v>
      </c>
      <c r="C107">
        <v>92.374663986362407</v>
      </c>
      <c r="D107">
        <v>91.465869890273197</v>
      </c>
      <c r="E107">
        <v>0.90879409608921657</v>
      </c>
    </row>
    <row r="108" spans="1:5" x14ac:dyDescent="0.25">
      <c r="A108">
        <v>204.99999999999989</v>
      </c>
      <c r="B108">
        <v>5.2402301026231987E-2</v>
      </c>
      <c r="C108">
        <v>33.239236092542789</v>
      </c>
      <c r="D108">
        <v>32.518151477229573</v>
      </c>
      <c r="E108">
        <v>0.72108461531322421</v>
      </c>
    </row>
    <row r="109" spans="1:5" x14ac:dyDescent="0.25">
      <c r="A109">
        <v>204.99999999999989</v>
      </c>
      <c r="B109">
        <v>6.7156174835744695E-2</v>
      </c>
      <c r="C109">
        <v>46.675614387283233</v>
      </c>
      <c r="D109">
        <v>45.954529771970009</v>
      </c>
      <c r="E109">
        <v>0.72108461531322421</v>
      </c>
    </row>
    <row r="110" spans="1:5" x14ac:dyDescent="0.25">
      <c r="A110">
        <v>204.99999999999989</v>
      </c>
      <c r="B110">
        <v>0.10878059295715541</v>
      </c>
      <c r="C110">
        <v>79.644087371069517</v>
      </c>
      <c r="D110">
        <v>78.55353445576246</v>
      </c>
      <c r="E110">
        <v>1.0905529153070599</v>
      </c>
    </row>
    <row r="111" spans="1:5" x14ac:dyDescent="0.25">
      <c r="A111">
        <v>204.99999999999989</v>
      </c>
      <c r="B111">
        <v>0.13492218013592069</v>
      </c>
      <c r="C111">
        <v>104.00049911598779</v>
      </c>
      <c r="D111">
        <v>102.90994620068069</v>
      </c>
      <c r="E111">
        <v>1.0905529153070599</v>
      </c>
    </row>
    <row r="112" spans="1:5" x14ac:dyDescent="0.25">
      <c r="A112">
        <v>204.99999999999989</v>
      </c>
      <c r="B112">
        <v>4.9558847827446913E-2</v>
      </c>
      <c r="C112">
        <v>28.83142957098989</v>
      </c>
      <c r="D112">
        <v>27.99016418645779</v>
      </c>
      <c r="E112">
        <v>0.84126538453209498</v>
      </c>
    </row>
    <row r="113" spans="1:5" x14ac:dyDescent="0.25">
      <c r="A113">
        <v>204.99999999999989</v>
      </c>
      <c r="B113">
        <v>6.41797878846109E-2</v>
      </c>
      <c r="C113">
        <v>40.03843927008792</v>
      </c>
      <c r="D113">
        <v>39.197173885555827</v>
      </c>
      <c r="E113">
        <v>0.84126538453209498</v>
      </c>
    </row>
    <row r="114" spans="1:5" x14ac:dyDescent="0.25">
      <c r="A114">
        <v>204.99999999999989</v>
      </c>
      <c r="B114">
        <v>7.4071814608553277E-2</v>
      </c>
      <c r="C114">
        <v>52.549609152951909</v>
      </c>
      <c r="D114">
        <v>51.708343768419823</v>
      </c>
      <c r="E114">
        <v>0.84126538453209498</v>
      </c>
    </row>
    <row r="115" spans="1:5" x14ac:dyDescent="0.25">
      <c r="A115">
        <v>204.99999999999989</v>
      </c>
      <c r="B115">
        <v>7.7199407159226616E-2</v>
      </c>
      <c r="C115">
        <v>57.785786282547093</v>
      </c>
      <c r="D115">
        <v>56.944520898014993</v>
      </c>
      <c r="E115">
        <v>0.84126538453209498</v>
      </c>
    </row>
    <row r="116" spans="1:5" x14ac:dyDescent="0.25">
      <c r="A116">
        <v>204.99999999999989</v>
      </c>
      <c r="B116">
        <v>7.8928815705681679E-2</v>
      </c>
      <c r="C116">
        <v>65.539815869414255</v>
      </c>
      <c r="D116">
        <v>64.698550484882162</v>
      </c>
      <c r="E116">
        <v>0.84126538453209498</v>
      </c>
    </row>
    <row r="117" spans="1:5" x14ac:dyDescent="0.25">
      <c r="A117">
        <v>204.99999999999989</v>
      </c>
      <c r="B117">
        <v>0.10475634613108011</v>
      </c>
      <c r="C117">
        <v>70.393467480961661</v>
      </c>
      <c r="D117">
        <v>69.121155746436756</v>
      </c>
      <c r="E117">
        <v>1.2723117345249031</v>
      </c>
    </row>
    <row r="118" spans="1:5" x14ac:dyDescent="0.25">
      <c r="A118">
        <v>204.99999999999989</v>
      </c>
      <c r="B118">
        <v>0.13363448793774069</v>
      </c>
      <c r="C118">
        <v>97.543488996132837</v>
      </c>
      <c r="D118">
        <v>96.271177261607932</v>
      </c>
      <c r="E118">
        <v>1.2723117345249031</v>
      </c>
    </row>
    <row r="119" spans="1:5" x14ac:dyDescent="0.25">
      <c r="A119">
        <v>204.99999999999989</v>
      </c>
      <c r="B119">
        <v>0.14550921889417731</v>
      </c>
      <c r="C119">
        <v>108.8578052712068</v>
      </c>
      <c r="D119">
        <v>107.58549353668189</v>
      </c>
      <c r="E119">
        <v>1.2723117345249031</v>
      </c>
    </row>
    <row r="120" spans="1:5" x14ac:dyDescent="0.25">
      <c r="A120">
        <v>204.99999999999989</v>
      </c>
      <c r="B120">
        <v>0.14952412986766311</v>
      </c>
      <c r="C120">
        <v>115.8702269723204</v>
      </c>
      <c r="D120">
        <v>114.5979152377955</v>
      </c>
      <c r="E120">
        <v>1.2723117345249031</v>
      </c>
    </row>
    <row r="121" spans="1:5" x14ac:dyDescent="0.25">
      <c r="A121">
        <v>207.49999999999989</v>
      </c>
      <c r="B121">
        <v>5.3259995647792102E-2</v>
      </c>
      <c r="C121">
        <v>39.363605986558262</v>
      </c>
      <c r="D121">
        <v>38.742717341740658</v>
      </c>
      <c r="E121">
        <v>0.6208886448175952</v>
      </c>
    </row>
    <row r="122" spans="1:5" x14ac:dyDescent="0.25">
      <c r="A122">
        <v>207.49999999999989</v>
      </c>
      <c r="B122">
        <v>0.1086449220230956</v>
      </c>
      <c r="C122">
        <v>92.404888567564981</v>
      </c>
      <c r="D122">
        <v>91.465869890273197</v>
      </c>
      <c r="E122">
        <v>0.93901867729178312</v>
      </c>
    </row>
    <row r="123" spans="1:5" x14ac:dyDescent="0.25">
      <c r="A123">
        <v>207.49999999999989</v>
      </c>
      <c r="B123">
        <v>5.1813133912962092E-2</v>
      </c>
      <c r="C123">
        <v>33.26321785101068</v>
      </c>
      <c r="D123">
        <v>32.518151477229573</v>
      </c>
      <c r="E123">
        <v>0.7450663737811144</v>
      </c>
    </row>
    <row r="124" spans="1:5" x14ac:dyDescent="0.25">
      <c r="A124">
        <v>207.49999999999989</v>
      </c>
      <c r="B124">
        <v>6.6423021158727724E-2</v>
      </c>
      <c r="C124">
        <v>46.699596145751123</v>
      </c>
      <c r="D124">
        <v>45.954529771970009</v>
      </c>
      <c r="E124">
        <v>0.7450663737811144</v>
      </c>
    </row>
    <row r="125" spans="1:5" x14ac:dyDescent="0.25">
      <c r="A125">
        <v>207.49999999999989</v>
      </c>
      <c r="B125">
        <v>0.107593742848049</v>
      </c>
      <c r="C125">
        <v>79.680356868512604</v>
      </c>
      <c r="D125">
        <v>78.55353445576246</v>
      </c>
      <c r="E125">
        <v>1.1268224127501401</v>
      </c>
    </row>
    <row r="126" spans="1:5" x14ac:dyDescent="0.25">
      <c r="A126">
        <v>207.49999999999989</v>
      </c>
      <c r="B126">
        <v>0.13350232994763619</v>
      </c>
      <c r="C126">
        <v>104.03676861343079</v>
      </c>
      <c r="D126">
        <v>102.90994620068069</v>
      </c>
      <c r="E126">
        <v>1.1268224127501401</v>
      </c>
    </row>
    <row r="127" spans="1:5" x14ac:dyDescent="0.25">
      <c r="A127">
        <v>207.49999999999989</v>
      </c>
      <c r="B127">
        <v>4.8988561352530782E-2</v>
      </c>
      <c r="C127">
        <v>28.859408289202431</v>
      </c>
      <c r="D127">
        <v>27.99016418645779</v>
      </c>
      <c r="E127">
        <v>0.86924410274463326</v>
      </c>
    </row>
    <row r="128" spans="1:5" x14ac:dyDescent="0.25">
      <c r="A128">
        <v>207.49999999999989</v>
      </c>
      <c r="B128">
        <v>6.3459386912495724E-2</v>
      </c>
      <c r="C128">
        <v>40.066417988300458</v>
      </c>
      <c r="D128">
        <v>39.197173885555827</v>
      </c>
      <c r="E128">
        <v>0.86924410274463326</v>
      </c>
    </row>
    <row r="129" spans="1:5" x14ac:dyDescent="0.25">
      <c r="A129">
        <v>207.49999999999989</v>
      </c>
      <c r="B129">
        <v>7.3260049409853617E-2</v>
      </c>
      <c r="C129">
        <v>52.577587871164447</v>
      </c>
      <c r="D129">
        <v>51.708343768419823</v>
      </c>
      <c r="E129">
        <v>0.86924410274463326</v>
      </c>
    </row>
    <row r="130" spans="1:5" x14ac:dyDescent="0.25">
      <c r="A130">
        <v>207.49999999999989</v>
      </c>
      <c r="B130">
        <v>7.6364166663566518E-2</v>
      </c>
      <c r="C130">
        <v>57.813765000759624</v>
      </c>
      <c r="D130">
        <v>56.944520898014993</v>
      </c>
      <c r="E130">
        <v>0.86924410274463326</v>
      </c>
    </row>
    <row r="131" spans="1:5" x14ac:dyDescent="0.25">
      <c r="A131">
        <v>207.49999999999989</v>
      </c>
      <c r="B131">
        <v>7.8083380261335447E-2</v>
      </c>
      <c r="C131">
        <v>65.567794587626793</v>
      </c>
      <c r="D131">
        <v>64.698550484882162</v>
      </c>
      <c r="E131">
        <v>0.86924410274463326</v>
      </c>
    </row>
    <row r="132" spans="1:5" x14ac:dyDescent="0.25">
      <c r="A132">
        <v>207.49999999999989</v>
      </c>
      <c r="B132">
        <v>0.1035814206102955</v>
      </c>
      <c r="C132">
        <v>70.435781894645245</v>
      </c>
      <c r="D132">
        <v>69.121155746436756</v>
      </c>
      <c r="E132">
        <v>1.314626148208496</v>
      </c>
    </row>
    <row r="133" spans="1:5" x14ac:dyDescent="0.25">
      <c r="A133">
        <v>207.49999999999989</v>
      </c>
      <c r="B133">
        <v>0.1321882369578915</v>
      </c>
      <c r="C133">
        <v>97.585803409816421</v>
      </c>
      <c r="D133">
        <v>96.271177261607932</v>
      </c>
      <c r="E133">
        <v>1.314626148208496</v>
      </c>
    </row>
    <row r="134" spans="1:5" x14ac:dyDescent="0.25">
      <c r="A134">
        <v>207.49999999999989</v>
      </c>
      <c r="B134">
        <v>0.143969734009322</v>
      </c>
      <c r="C134">
        <v>108.9001196848904</v>
      </c>
      <c r="D134">
        <v>107.58549353668189</v>
      </c>
      <c r="E134">
        <v>1.314626148208496</v>
      </c>
    </row>
    <row r="135" spans="1:5" x14ac:dyDescent="0.25">
      <c r="A135">
        <v>207.49999999999989</v>
      </c>
      <c r="B135">
        <v>0.1479645568451359</v>
      </c>
      <c r="C135">
        <v>115.91254138600399</v>
      </c>
      <c r="D135">
        <v>114.5979152377955</v>
      </c>
      <c r="E135">
        <v>1.314626148208496</v>
      </c>
    </row>
    <row r="136" spans="1:5" x14ac:dyDescent="0.25">
      <c r="A136">
        <v>209.99999999999989</v>
      </c>
      <c r="B136">
        <v>5.2684088052877359E-2</v>
      </c>
      <c r="C136">
        <v>39.384008515486073</v>
      </c>
      <c r="D136">
        <v>38.742717341740658</v>
      </c>
      <c r="E136">
        <v>0.64129117374540934</v>
      </c>
    </row>
    <row r="137" spans="1:5" x14ac:dyDescent="0.25">
      <c r="A137">
        <v>209.99999999999989</v>
      </c>
      <c r="B137">
        <v>0.1075078933069009</v>
      </c>
      <c r="C137">
        <v>92.435744914974634</v>
      </c>
      <c r="D137">
        <v>91.465869890273197</v>
      </c>
      <c r="E137">
        <v>0.96987502470144105</v>
      </c>
    </row>
    <row r="138" spans="1:5" x14ac:dyDescent="0.25">
      <c r="A138">
        <v>209.99999999999989</v>
      </c>
      <c r="B138">
        <v>5.1236870246048061E-2</v>
      </c>
      <c r="C138">
        <v>33.287700885724057</v>
      </c>
      <c r="D138">
        <v>32.518151477229573</v>
      </c>
      <c r="E138">
        <v>0.76954940849449138</v>
      </c>
    </row>
    <row r="139" spans="1:5" x14ac:dyDescent="0.25">
      <c r="A139">
        <v>209.99999999999989</v>
      </c>
      <c r="B139">
        <v>6.5705357270343157E-2</v>
      </c>
      <c r="C139">
        <v>46.7240791804645</v>
      </c>
      <c r="D139">
        <v>45.954529771970009</v>
      </c>
      <c r="E139">
        <v>0.76954940849449138</v>
      </c>
    </row>
    <row r="140" spans="1:5" x14ac:dyDescent="0.25">
      <c r="A140">
        <v>209.99999999999989</v>
      </c>
      <c r="B140">
        <v>0.1064319667761213</v>
      </c>
      <c r="C140">
        <v>79.717384485404182</v>
      </c>
      <c r="D140">
        <v>78.55353445576246</v>
      </c>
      <c r="E140">
        <v>1.1638500296417289</v>
      </c>
    </row>
    <row r="141" spans="1:5" x14ac:dyDescent="0.25">
      <c r="A141">
        <v>209.99999999999989</v>
      </c>
      <c r="B141">
        <v>0.1321111626711137</v>
      </c>
      <c r="C141">
        <v>104.0737962303224</v>
      </c>
      <c r="D141">
        <v>102.90994620068069</v>
      </c>
      <c r="E141">
        <v>1.1638500296417289</v>
      </c>
    </row>
    <row r="142" spans="1:5" x14ac:dyDescent="0.25">
      <c r="A142">
        <v>209.99999999999989</v>
      </c>
      <c r="B142">
        <v>4.8431099133040563E-2</v>
      </c>
      <c r="C142">
        <v>28.887971829701371</v>
      </c>
      <c r="D142">
        <v>27.99016418645779</v>
      </c>
      <c r="E142">
        <v>0.89780764324357321</v>
      </c>
    </row>
    <row r="143" spans="1:5" x14ac:dyDescent="0.25">
      <c r="A143">
        <v>209.99999999999989</v>
      </c>
      <c r="B143">
        <v>6.2754700053413381E-2</v>
      </c>
      <c r="C143">
        <v>40.094981528799401</v>
      </c>
      <c r="D143">
        <v>39.197173885555827</v>
      </c>
      <c r="E143">
        <v>0.89780764324357321</v>
      </c>
    </row>
    <row r="144" spans="1:5" x14ac:dyDescent="0.25">
      <c r="A144">
        <v>209.99999999999989</v>
      </c>
      <c r="B144">
        <v>7.2465510524824417E-2</v>
      </c>
      <c r="C144">
        <v>52.60615141166339</v>
      </c>
      <c r="D144">
        <v>51.708343768419823</v>
      </c>
      <c r="E144">
        <v>0.89780764324357321</v>
      </c>
    </row>
    <row r="145" spans="1:5" x14ac:dyDescent="0.25">
      <c r="A145">
        <v>209.99999999999989</v>
      </c>
      <c r="B145">
        <v>7.5546412685312897E-2</v>
      </c>
      <c r="C145">
        <v>57.842328541258567</v>
      </c>
      <c r="D145">
        <v>56.944520898014993</v>
      </c>
      <c r="E145">
        <v>0.89780764324357321</v>
      </c>
    </row>
    <row r="146" spans="1:5" x14ac:dyDescent="0.25">
      <c r="A146">
        <v>209.99999999999989</v>
      </c>
      <c r="B146">
        <v>7.7255465782985797E-2</v>
      </c>
      <c r="C146">
        <v>65.596358128125729</v>
      </c>
      <c r="D146">
        <v>64.698550484882162</v>
      </c>
      <c r="E146">
        <v>0.89780764324357321</v>
      </c>
    </row>
    <row r="147" spans="1:5" x14ac:dyDescent="0.25">
      <c r="A147">
        <v>209.99999999999989</v>
      </c>
      <c r="B147">
        <v>0.1024320891762744</v>
      </c>
      <c r="C147">
        <v>70.478980781018777</v>
      </c>
      <c r="D147">
        <v>69.121155746436756</v>
      </c>
      <c r="E147">
        <v>1.357825034582018</v>
      </c>
    </row>
    <row r="148" spans="1:5" x14ac:dyDescent="0.25">
      <c r="A148">
        <v>209.99999999999989</v>
      </c>
      <c r="B148">
        <v>0.13077213083066769</v>
      </c>
      <c r="C148">
        <v>97.629002296189952</v>
      </c>
      <c r="D148">
        <v>96.271177261607932</v>
      </c>
      <c r="E148">
        <v>1.357825034582018</v>
      </c>
    </row>
    <row r="149" spans="1:5" x14ac:dyDescent="0.25">
      <c r="A149">
        <v>209.99999999999989</v>
      </c>
      <c r="B149">
        <v>0.1424615287384294</v>
      </c>
      <c r="C149">
        <v>108.9433185712639</v>
      </c>
      <c r="D149">
        <v>107.58549353668189</v>
      </c>
      <c r="E149">
        <v>1.357825034582018</v>
      </c>
    </row>
    <row r="150" spans="1:5" x14ac:dyDescent="0.25">
      <c r="A150">
        <v>209.99999999999989</v>
      </c>
      <c r="B150">
        <v>0.146436219887249</v>
      </c>
      <c r="C150">
        <v>115.9557402723776</v>
      </c>
      <c r="D150">
        <v>114.5979152377955</v>
      </c>
      <c r="E150">
        <v>1.357825034582018</v>
      </c>
    </row>
    <row r="151" spans="1:5" x14ac:dyDescent="0.25">
      <c r="A151">
        <v>212.49999999999989</v>
      </c>
      <c r="B151">
        <v>5.2120276411756629E-2</v>
      </c>
      <c r="C151">
        <v>39.404832519467561</v>
      </c>
      <c r="D151">
        <v>38.742717341740658</v>
      </c>
      <c r="E151">
        <v>0.66211517772689987</v>
      </c>
    </row>
    <row r="152" spans="1:5" x14ac:dyDescent="0.25">
      <c r="A152">
        <v>212.49999999999989</v>
      </c>
      <c r="B152">
        <v>0.1063938527394907</v>
      </c>
      <c r="C152">
        <v>92.467238692220903</v>
      </c>
      <c r="D152">
        <v>91.465869890273197</v>
      </c>
      <c r="E152">
        <v>1.0013688019477021</v>
      </c>
    </row>
    <row r="153" spans="1:5" x14ac:dyDescent="0.25">
      <c r="A153">
        <v>212.49999999999989</v>
      </c>
      <c r="B153">
        <v>5.0673099647531798E-2</v>
      </c>
      <c r="C153">
        <v>33.312689690501848</v>
      </c>
      <c r="D153">
        <v>32.518151477229573</v>
      </c>
      <c r="E153">
        <v>0.7945382132722798</v>
      </c>
    </row>
    <row r="154" spans="1:5" x14ac:dyDescent="0.25">
      <c r="A154">
        <v>212.49999999999989</v>
      </c>
      <c r="B154">
        <v>6.5002712979585459E-2</v>
      </c>
      <c r="C154">
        <v>46.749067985242291</v>
      </c>
      <c r="D154">
        <v>45.954529771970009</v>
      </c>
      <c r="E154">
        <v>0.7945382132722798</v>
      </c>
    </row>
    <row r="155" spans="1:5" x14ac:dyDescent="0.25">
      <c r="A155">
        <v>212.49999999999989</v>
      </c>
      <c r="B155">
        <v>0.1052945019288096</v>
      </c>
      <c r="C155">
        <v>79.755177018099701</v>
      </c>
      <c r="D155">
        <v>78.55353445576246</v>
      </c>
      <c r="E155">
        <v>1.201642562337242</v>
      </c>
    </row>
    <row r="156" spans="1:5" x14ac:dyDescent="0.25">
      <c r="A156">
        <v>212.49999999999989</v>
      </c>
      <c r="B156">
        <v>0.1307478559172591</v>
      </c>
      <c r="C156">
        <v>104.11158876301791</v>
      </c>
      <c r="D156">
        <v>102.90994620068069</v>
      </c>
      <c r="E156">
        <v>1.201642562337242</v>
      </c>
    </row>
    <row r="157" spans="1:5" x14ac:dyDescent="0.25">
      <c r="A157">
        <v>212.49999999999989</v>
      </c>
      <c r="B157">
        <v>4.7886040093319752E-2</v>
      </c>
      <c r="C157">
        <v>28.917125435275452</v>
      </c>
      <c r="D157">
        <v>27.99016418645779</v>
      </c>
      <c r="E157">
        <v>0.92696124881765973</v>
      </c>
    </row>
    <row r="158" spans="1:5" x14ac:dyDescent="0.25">
      <c r="A158">
        <v>212.49999999999989</v>
      </c>
      <c r="B158">
        <v>6.2065230976649052E-2</v>
      </c>
      <c r="C158">
        <v>40.124135134373489</v>
      </c>
      <c r="D158">
        <v>39.197173885555827</v>
      </c>
      <c r="E158">
        <v>0.92696124881765973</v>
      </c>
    </row>
    <row r="159" spans="1:5" x14ac:dyDescent="0.25">
      <c r="A159">
        <v>212.49999999999989</v>
      </c>
      <c r="B159">
        <v>7.1687672017227658E-2</v>
      </c>
      <c r="C159">
        <v>52.635305017237478</v>
      </c>
      <c r="D159">
        <v>51.708343768419823</v>
      </c>
      <c r="E159">
        <v>0.92696124881765973</v>
      </c>
    </row>
    <row r="160" spans="1:5" x14ac:dyDescent="0.25">
      <c r="A160">
        <v>212.49999999999989</v>
      </c>
      <c r="B160">
        <v>7.4745619606684716E-2</v>
      </c>
      <c r="C160">
        <v>57.871482146832648</v>
      </c>
      <c r="D160">
        <v>56.944520898014993</v>
      </c>
      <c r="E160">
        <v>0.92696124881765973</v>
      </c>
    </row>
    <row r="161" spans="1:5" x14ac:dyDescent="0.25">
      <c r="A161">
        <v>212.49999999999989</v>
      </c>
      <c r="B161">
        <v>7.6444551569033403E-2</v>
      </c>
      <c r="C161">
        <v>65.625511733699824</v>
      </c>
      <c r="D161">
        <v>64.698550484882162</v>
      </c>
      <c r="E161">
        <v>0.92696124881765973</v>
      </c>
    </row>
    <row r="162" spans="1:5" x14ac:dyDescent="0.25">
      <c r="A162">
        <v>212.49999999999989</v>
      </c>
      <c r="B162">
        <v>0.1013075441699931</v>
      </c>
      <c r="C162">
        <v>70.523072069163533</v>
      </c>
      <c r="D162">
        <v>69.121155746436756</v>
      </c>
      <c r="E162">
        <v>1.4019163227267819</v>
      </c>
    </row>
    <row r="163" spans="1:5" x14ac:dyDescent="0.25">
      <c r="A163">
        <v>212.49999999999989</v>
      </c>
      <c r="B163">
        <v>0.12938527098575031</v>
      </c>
      <c r="C163">
        <v>97.673093584334708</v>
      </c>
      <c r="D163">
        <v>96.271177261607932</v>
      </c>
      <c r="E163">
        <v>1.4019163227267819</v>
      </c>
    </row>
    <row r="164" spans="1:5" x14ac:dyDescent="0.25">
      <c r="A164">
        <v>212.49999999999989</v>
      </c>
      <c r="B164">
        <v>0.14098369944050129</v>
      </c>
      <c r="C164">
        <v>108.9874098594086</v>
      </c>
      <c r="D164">
        <v>107.58549353668189</v>
      </c>
      <c r="E164">
        <v>1.4019163227267819</v>
      </c>
    </row>
    <row r="165" spans="1:5" x14ac:dyDescent="0.25">
      <c r="A165">
        <v>212.49999999999989</v>
      </c>
      <c r="B165">
        <v>0.14493823098647041</v>
      </c>
      <c r="C165">
        <v>115.9998315605223</v>
      </c>
      <c r="D165">
        <v>114.5979152377955</v>
      </c>
      <c r="E165">
        <v>1.4019163227267819</v>
      </c>
    </row>
    <row r="166" spans="1:5" x14ac:dyDescent="0.25">
      <c r="A166">
        <v>214.99999999999989</v>
      </c>
      <c r="B166">
        <v>5.1568193983413627E-2</v>
      </c>
      <c r="C166">
        <v>39.42608173191482</v>
      </c>
      <c r="D166">
        <v>38.742717341740658</v>
      </c>
      <c r="E166">
        <v>0.68336439017415984</v>
      </c>
    </row>
    <row r="167" spans="1:5" x14ac:dyDescent="0.25">
      <c r="A167">
        <v>214.99999999999989</v>
      </c>
      <c r="B167">
        <v>0.1053021351107143</v>
      </c>
      <c r="C167">
        <v>92.499375545636184</v>
      </c>
      <c r="D167">
        <v>91.465869890273197</v>
      </c>
      <c r="E167">
        <v>1.0335056553629871</v>
      </c>
    </row>
    <row r="168" spans="1:5" x14ac:dyDescent="0.25">
      <c r="A168">
        <v>214.99999999999989</v>
      </c>
      <c r="B168">
        <v>5.0121428430946288E-2</v>
      </c>
      <c r="C168">
        <v>33.338188745438558</v>
      </c>
      <c r="D168">
        <v>32.518151477229573</v>
      </c>
      <c r="E168">
        <v>0.82003726820899214</v>
      </c>
    </row>
    <row r="169" spans="1:5" x14ac:dyDescent="0.25">
      <c r="A169">
        <v>214.99999999999989</v>
      </c>
      <c r="B169">
        <v>6.431463600845444E-2</v>
      </c>
      <c r="C169">
        <v>46.774567040179001</v>
      </c>
      <c r="D169">
        <v>45.954529771970009</v>
      </c>
      <c r="E169">
        <v>0.82003726820899214</v>
      </c>
    </row>
    <row r="170" spans="1:5" x14ac:dyDescent="0.25">
      <c r="A170">
        <v>214.99999999999989</v>
      </c>
      <c r="B170">
        <v>0.1041806147729393</v>
      </c>
      <c r="C170">
        <v>79.793741242198038</v>
      </c>
      <c r="D170">
        <v>78.55353445576246</v>
      </c>
      <c r="E170">
        <v>1.240206786435585</v>
      </c>
    </row>
    <row r="171" spans="1:5" x14ac:dyDescent="0.25">
      <c r="A171">
        <v>214.99999999999989</v>
      </c>
      <c r="B171">
        <v>0.12941161623072239</v>
      </c>
      <c r="C171">
        <v>104.1501529871163</v>
      </c>
      <c r="D171">
        <v>102.90994620068069</v>
      </c>
      <c r="E171">
        <v>1.240206786435585</v>
      </c>
    </row>
    <row r="172" spans="1:5" x14ac:dyDescent="0.25">
      <c r="A172">
        <v>214.99999999999989</v>
      </c>
      <c r="B172">
        <v>4.7352981002934072E-2</v>
      </c>
      <c r="C172">
        <v>28.946874332701618</v>
      </c>
      <c r="D172">
        <v>27.99016418645779</v>
      </c>
      <c r="E172">
        <v>0.95671014624382422</v>
      </c>
    </row>
    <row r="173" spans="1:5" x14ac:dyDescent="0.25">
      <c r="A173">
        <v>214.99999999999989</v>
      </c>
      <c r="B173">
        <v>6.1390503319010498E-2</v>
      </c>
      <c r="C173">
        <v>40.153884031799649</v>
      </c>
      <c r="D173">
        <v>39.197173885555827</v>
      </c>
      <c r="E173">
        <v>0.95671014624382422</v>
      </c>
    </row>
    <row r="174" spans="1:5" x14ac:dyDescent="0.25">
      <c r="A174">
        <v>214.99999999999989</v>
      </c>
      <c r="B174">
        <v>7.0926028162761223E-2</v>
      </c>
      <c r="C174">
        <v>52.665053914663638</v>
      </c>
      <c r="D174">
        <v>51.708343768419823</v>
      </c>
      <c r="E174">
        <v>0.95671014624382422</v>
      </c>
    </row>
    <row r="175" spans="1:5" x14ac:dyDescent="0.25">
      <c r="A175">
        <v>214.99999999999989</v>
      </c>
      <c r="B175">
        <v>7.3961281603304244E-2</v>
      </c>
      <c r="C175">
        <v>57.901231044258807</v>
      </c>
      <c r="D175">
        <v>56.944520898014993</v>
      </c>
      <c r="E175">
        <v>0.95671014624382422</v>
      </c>
    </row>
    <row r="176" spans="1:5" x14ac:dyDescent="0.25">
      <c r="A176">
        <v>214.99999999999989</v>
      </c>
      <c r="B176">
        <v>7.5650136243437957E-2</v>
      </c>
      <c r="C176">
        <v>65.655260631125984</v>
      </c>
      <c r="D176">
        <v>64.698550484882162</v>
      </c>
      <c r="E176">
        <v>0.95671014624382422</v>
      </c>
    </row>
    <row r="177" spans="1:5" x14ac:dyDescent="0.25">
      <c r="A177">
        <v>214.99999999999989</v>
      </c>
      <c r="B177">
        <v>0.1002070104574261</v>
      </c>
      <c r="C177">
        <v>70.56806366394494</v>
      </c>
      <c r="D177">
        <v>69.121155746436756</v>
      </c>
      <c r="E177">
        <v>1.446907917508182</v>
      </c>
    </row>
    <row r="178" spans="1:5" x14ac:dyDescent="0.25">
      <c r="A178">
        <v>214.99999999999989</v>
      </c>
      <c r="B178">
        <v>0.12802679228308581</v>
      </c>
      <c r="C178">
        <v>97.718085179116116</v>
      </c>
      <c r="D178">
        <v>96.271177261607932</v>
      </c>
      <c r="E178">
        <v>1.446907917508182</v>
      </c>
    </row>
    <row r="179" spans="1:5" x14ac:dyDescent="0.25">
      <c r="A179">
        <v>214.99999999999989</v>
      </c>
      <c r="B179">
        <v>0.13953537465839</v>
      </c>
      <c r="C179">
        <v>109.03240145419009</v>
      </c>
      <c r="D179">
        <v>107.58549353668189</v>
      </c>
      <c r="E179">
        <v>1.446907917508182</v>
      </c>
    </row>
    <row r="180" spans="1:5" x14ac:dyDescent="0.25">
      <c r="A180">
        <v>214.99999999999989</v>
      </c>
      <c r="B180">
        <v>0.1434697331021034</v>
      </c>
      <c r="C180">
        <v>116.0448231553037</v>
      </c>
      <c r="D180">
        <v>114.5979152377955</v>
      </c>
      <c r="E180">
        <v>1.446907917508182</v>
      </c>
    </row>
    <row r="181" spans="1:5" x14ac:dyDescent="0.25">
      <c r="A181">
        <v>217.49999999999989</v>
      </c>
      <c r="B181">
        <v>5.1027488088426311E-2</v>
      </c>
      <c r="C181">
        <v>39.447759875423507</v>
      </c>
      <c r="D181">
        <v>38.742717341740658</v>
      </c>
      <c r="E181">
        <v>0.70504253368285619</v>
      </c>
    </row>
    <row r="182" spans="1:5" x14ac:dyDescent="0.25">
      <c r="A182">
        <v>217.49999999999989</v>
      </c>
      <c r="B182">
        <v>0.1042320991764035</v>
      </c>
      <c r="C182">
        <v>92.53216110519439</v>
      </c>
      <c r="D182">
        <v>91.465869890273197</v>
      </c>
      <c r="E182">
        <v>1.0662912149211869</v>
      </c>
    </row>
    <row r="183" spans="1:5" x14ac:dyDescent="0.25">
      <c r="A183">
        <v>217.49999999999989</v>
      </c>
      <c r="B183">
        <v>4.9581478801328967E-2</v>
      </c>
      <c r="C183">
        <v>33.364202517648991</v>
      </c>
      <c r="D183">
        <v>32.518151477229573</v>
      </c>
      <c r="E183">
        <v>0.84605104041942769</v>
      </c>
    </row>
    <row r="184" spans="1:5" x14ac:dyDescent="0.25">
      <c r="A184">
        <v>217.49999999999989</v>
      </c>
      <c r="B184">
        <v>6.3640691218654705E-2</v>
      </c>
      <c r="C184">
        <v>46.800580812389427</v>
      </c>
      <c r="D184">
        <v>45.954529771970009</v>
      </c>
      <c r="E184">
        <v>0.84605104041942769</v>
      </c>
    </row>
    <row r="185" spans="1:5" x14ac:dyDescent="0.25">
      <c r="A185">
        <v>217.49999999999989</v>
      </c>
      <c r="B185">
        <v>0.1030895997648642</v>
      </c>
      <c r="C185">
        <v>79.833083913667878</v>
      </c>
      <c r="D185">
        <v>78.55353445576246</v>
      </c>
      <c r="E185">
        <v>1.279549457905425</v>
      </c>
    </row>
    <row r="186" spans="1:5" x14ac:dyDescent="0.25">
      <c r="A186">
        <v>217.49999999999989</v>
      </c>
      <c r="B186">
        <v>0.1281016779983857</v>
      </c>
      <c r="C186">
        <v>104.1894956585861</v>
      </c>
      <c r="D186">
        <v>102.90994620068069</v>
      </c>
      <c r="E186">
        <v>1.279549457905425</v>
      </c>
    </row>
    <row r="187" spans="1:5" x14ac:dyDescent="0.25">
      <c r="A187">
        <v>217.49999999999989</v>
      </c>
      <c r="B187">
        <v>4.6831535570196738E-2</v>
      </c>
      <c r="C187">
        <v>28.977223733613791</v>
      </c>
      <c r="D187">
        <v>27.99016418645779</v>
      </c>
      <c r="E187">
        <v>0.98705954715599875</v>
      </c>
    </row>
    <row r="188" spans="1:5" x14ac:dyDescent="0.25">
      <c r="A188">
        <v>217.49999999999989</v>
      </c>
      <c r="B188">
        <v>6.0730059744752367E-2</v>
      </c>
      <c r="C188">
        <v>40.184233432711828</v>
      </c>
      <c r="D188">
        <v>39.197173885555827</v>
      </c>
      <c r="E188">
        <v>0.98705954715599875</v>
      </c>
    </row>
    <row r="189" spans="1:5" x14ac:dyDescent="0.25">
      <c r="A189">
        <v>217.49999999999989</v>
      </c>
      <c r="B189">
        <v>7.0180092562733054E-2</v>
      </c>
      <c r="C189">
        <v>52.695403315575817</v>
      </c>
      <c r="D189">
        <v>51.708343768419823</v>
      </c>
      <c r="E189">
        <v>0.98705954715599875</v>
      </c>
    </row>
    <row r="190" spans="1:5" x14ac:dyDescent="0.25">
      <c r="A190">
        <v>217.49999999999989</v>
      </c>
      <c r="B190">
        <v>7.3192911803656419E-2</v>
      </c>
      <c r="C190">
        <v>57.931580445170987</v>
      </c>
      <c r="D190">
        <v>56.944520898014993</v>
      </c>
      <c r="E190">
        <v>0.98705954715599875</v>
      </c>
    </row>
    <row r="191" spans="1:5" x14ac:dyDescent="0.25">
      <c r="A191">
        <v>217.49999999999989</v>
      </c>
      <c r="B191">
        <v>7.4871736953809206E-2</v>
      </c>
      <c r="C191">
        <v>65.685610032038156</v>
      </c>
      <c r="D191">
        <v>64.698550484882162</v>
      </c>
      <c r="E191">
        <v>0.98705954715599875</v>
      </c>
    </row>
    <row r="192" spans="1:5" x14ac:dyDescent="0.25">
      <c r="A192">
        <v>217.49999999999989</v>
      </c>
      <c r="B192">
        <v>9.9129743889126251E-2</v>
      </c>
      <c r="C192">
        <v>70.613963447326412</v>
      </c>
      <c r="D192">
        <v>69.121155746436756</v>
      </c>
      <c r="E192">
        <v>1.4928077008896621</v>
      </c>
    </row>
    <row r="193" spans="1:5" x14ac:dyDescent="0.25">
      <c r="A193">
        <v>217.49999999999989</v>
      </c>
      <c r="B193">
        <v>0.12669586161646881</v>
      </c>
      <c r="C193">
        <v>97.763984962497588</v>
      </c>
      <c r="D193">
        <v>96.271177261607932</v>
      </c>
      <c r="E193">
        <v>1.4928077008896621</v>
      </c>
    </row>
    <row r="194" spans="1:5" x14ac:dyDescent="0.25">
      <c r="A194">
        <v>217.49999999999989</v>
      </c>
      <c r="B194">
        <v>0.13811571387237001</v>
      </c>
      <c r="C194">
        <v>109.07830123757149</v>
      </c>
      <c r="D194">
        <v>107.58549353668189</v>
      </c>
      <c r="E194">
        <v>1.4928077008896621</v>
      </c>
    </row>
    <row r="195" spans="1:5" x14ac:dyDescent="0.25">
      <c r="A195">
        <v>217.49999999999989</v>
      </c>
      <c r="B195">
        <v>0.14202989900450799</v>
      </c>
      <c r="C195">
        <v>116.0907229386852</v>
      </c>
      <c r="D195">
        <v>114.5979152377955</v>
      </c>
      <c r="E195">
        <v>1.4928077008896621</v>
      </c>
    </row>
    <row r="196" spans="1:5" x14ac:dyDescent="0.25">
      <c r="A196">
        <v>219.99999999999989</v>
      </c>
      <c r="B196">
        <v>5.049781948831214E-2</v>
      </c>
      <c r="C196">
        <v>39.469870662285977</v>
      </c>
      <c r="D196">
        <v>38.742717341740658</v>
      </c>
      <c r="E196">
        <v>0.72715332054532344</v>
      </c>
    </row>
    <row r="197" spans="1:5" x14ac:dyDescent="0.25">
      <c r="A197">
        <v>219.99999999999989</v>
      </c>
      <c r="B197">
        <v>0.1031831266990567</v>
      </c>
      <c r="C197">
        <v>92.565600985286849</v>
      </c>
      <c r="D197">
        <v>91.465869890273197</v>
      </c>
      <c r="E197">
        <v>1.0997310950136541</v>
      </c>
    </row>
    <row r="198" spans="1:5" x14ac:dyDescent="0.25">
      <c r="A198">
        <v>219.99999999999989</v>
      </c>
      <c r="B198">
        <v>4.905288809687891E-2</v>
      </c>
      <c r="C198">
        <v>33.390735461883963</v>
      </c>
      <c r="D198">
        <v>32.518151477229573</v>
      </c>
      <c r="E198">
        <v>0.87258398465438847</v>
      </c>
    </row>
    <row r="199" spans="1:5" x14ac:dyDescent="0.25">
      <c r="A199">
        <v>219.99999999999989</v>
      </c>
      <c r="B199">
        <v>6.2980459870721595E-2</v>
      </c>
      <c r="C199">
        <v>46.827113756624399</v>
      </c>
      <c r="D199">
        <v>45.954529771970009</v>
      </c>
      <c r="E199">
        <v>0.87258398465438847</v>
      </c>
    </row>
    <row r="200" spans="1:5" x14ac:dyDescent="0.25">
      <c r="A200">
        <v>219.99999999999989</v>
      </c>
      <c r="B200">
        <v>0.10202077811819391</v>
      </c>
      <c r="C200">
        <v>79.873211769778848</v>
      </c>
      <c r="D200">
        <v>78.55353445576246</v>
      </c>
      <c r="E200">
        <v>1.3196773140163851</v>
      </c>
    </row>
    <row r="201" spans="1:5" x14ac:dyDescent="0.25">
      <c r="A201">
        <v>219.99999999999989</v>
      </c>
      <c r="B201">
        <v>0.12681730238931649</v>
      </c>
      <c r="C201">
        <v>104.2296235146971</v>
      </c>
      <c r="D201">
        <v>102.90994620068069</v>
      </c>
      <c r="E201">
        <v>1.3196773140163851</v>
      </c>
    </row>
    <row r="202" spans="1:5" x14ac:dyDescent="0.25">
      <c r="A202">
        <v>219.99999999999989</v>
      </c>
      <c r="B202">
        <v>4.632133358764888E-2</v>
      </c>
      <c r="C202">
        <v>29.008178835221251</v>
      </c>
      <c r="D202">
        <v>27.99016418645779</v>
      </c>
      <c r="E202">
        <v>1.0180146487634529</v>
      </c>
    </row>
    <row r="203" spans="1:5" x14ac:dyDescent="0.25">
      <c r="A203">
        <v>219.99999999999989</v>
      </c>
      <c r="B203">
        <v>6.0083461052844983E-2</v>
      </c>
      <c r="C203">
        <v>40.215188534319282</v>
      </c>
      <c r="D203">
        <v>39.197173885555827</v>
      </c>
      <c r="E203">
        <v>1.0180146487634529</v>
      </c>
    </row>
    <row r="204" spans="1:5" x14ac:dyDescent="0.25">
      <c r="A204">
        <v>219.99999999999989</v>
      </c>
      <c r="B204">
        <v>6.9449397296389007E-2</v>
      </c>
      <c r="C204">
        <v>52.72635841718327</v>
      </c>
      <c r="D204">
        <v>51.708343768419823</v>
      </c>
      <c r="E204">
        <v>1.0180146487634529</v>
      </c>
    </row>
    <row r="205" spans="1:5" x14ac:dyDescent="0.25">
      <c r="A205">
        <v>219.99999999999989</v>
      </c>
      <c r="B205">
        <v>7.2440041482589396E-2</v>
      </c>
      <c r="C205">
        <v>57.962535546778447</v>
      </c>
      <c r="D205">
        <v>56.944520898014993</v>
      </c>
      <c r="E205">
        <v>1.0180146487634529</v>
      </c>
    </row>
    <row r="206" spans="1:5" x14ac:dyDescent="0.25">
      <c r="A206">
        <v>219.99999999999989</v>
      </c>
      <c r="B206">
        <v>7.410888860015985E-2</v>
      </c>
      <c r="C206">
        <v>65.716565133645616</v>
      </c>
      <c r="D206">
        <v>64.698550484882162</v>
      </c>
      <c r="E206">
        <v>1.0180146487634529</v>
      </c>
    </row>
    <row r="207" spans="1:5" x14ac:dyDescent="0.25">
      <c r="A207">
        <v>219.99999999999989</v>
      </c>
      <c r="B207">
        <v>9.8075029838938538E-2</v>
      </c>
      <c r="C207">
        <v>70.660779279455866</v>
      </c>
      <c r="D207">
        <v>69.121155746436756</v>
      </c>
      <c r="E207">
        <v>1.539623533019115</v>
      </c>
    </row>
    <row r="208" spans="1:5" x14ac:dyDescent="0.25">
      <c r="A208">
        <v>219.99999999999989</v>
      </c>
      <c r="B208">
        <v>0.12539167657235031</v>
      </c>
      <c r="C208">
        <v>97.810800794627042</v>
      </c>
      <c r="D208">
        <v>96.271177261607932</v>
      </c>
      <c r="E208">
        <v>1.539623533019115</v>
      </c>
    </row>
    <row r="209" spans="1:5" x14ac:dyDescent="0.25">
      <c r="A209">
        <v>219.99999999999989</v>
      </c>
      <c r="B209">
        <v>0.13672390629353759</v>
      </c>
      <c r="C209">
        <v>109.12511706970101</v>
      </c>
      <c r="D209">
        <v>107.58549353668189</v>
      </c>
      <c r="E209">
        <v>1.539623533019115</v>
      </c>
    </row>
    <row r="210" spans="1:5" x14ac:dyDescent="0.25">
      <c r="A210">
        <v>219.99999999999989</v>
      </c>
      <c r="B210">
        <v>0.1406179301518525</v>
      </c>
      <c r="C210">
        <v>116.1375387708146</v>
      </c>
      <c r="D210">
        <v>114.5979152377955</v>
      </c>
      <c r="E210">
        <v>1.539623533019115</v>
      </c>
    </row>
    <row r="211" spans="1:5" x14ac:dyDescent="0.25">
      <c r="A211">
        <v>222.49999999999989</v>
      </c>
      <c r="B211">
        <v>4.9978861792835221E-2</v>
      </c>
      <c r="C211">
        <v>39.492417794920371</v>
      </c>
      <c r="D211">
        <v>38.742717341740658</v>
      </c>
      <c r="E211">
        <v>0.74970045317971035</v>
      </c>
    </row>
    <row r="212" spans="1:5" x14ac:dyDescent="0.25">
      <c r="A212">
        <v>222.49999999999989</v>
      </c>
      <c r="B212">
        <v>0.102154621523211</v>
      </c>
      <c r="C212">
        <v>92.599700785371425</v>
      </c>
      <c r="D212">
        <v>91.465869890273197</v>
      </c>
      <c r="E212">
        <v>1.1338308950982321</v>
      </c>
    </row>
    <row r="213" spans="1:5" x14ac:dyDescent="0.25">
      <c r="A213">
        <v>222.49999999999989</v>
      </c>
      <c r="B213">
        <v>4.8535308070260547E-2</v>
      </c>
      <c r="C213">
        <v>33.417792021045223</v>
      </c>
      <c r="D213">
        <v>32.518151477229573</v>
      </c>
      <c r="E213">
        <v>0.8996405438156525</v>
      </c>
    </row>
    <row r="214" spans="1:5" x14ac:dyDescent="0.25">
      <c r="A214">
        <v>222.49999999999989</v>
      </c>
      <c r="B214">
        <v>6.2333538915010998E-2</v>
      </c>
      <c r="C214">
        <v>46.854170315785659</v>
      </c>
      <c r="D214">
        <v>45.954529771970009</v>
      </c>
      <c r="E214">
        <v>0.8996405438156525</v>
      </c>
    </row>
    <row r="215" spans="1:5" x14ac:dyDescent="0.25">
      <c r="A215">
        <v>222.49999999999989</v>
      </c>
      <c r="B215">
        <v>0.1009734966274657</v>
      </c>
      <c r="C215">
        <v>79.914131529880336</v>
      </c>
      <c r="D215">
        <v>78.55353445576246</v>
      </c>
      <c r="E215">
        <v>1.3605970741178779</v>
      </c>
    </row>
    <row r="216" spans="1:5" x14ac:dyDescent="0.25">
      <c r="A216">
        <v>222.49999999999989</v>
      </c>
      <c r="B216">
        <v>0.12555777632773629</v>
      </c>
      <c r="C216">
        <v>104.2705432747986</v>
      </c>
      <c r="D216">
        <v>102.90994620068069</v>
      </c>
      <c r="E216">
        <v>1.3605970741178779</v>
      </c>
    </row>
    <row r="217" spans="1:5" x14ac:dyDescent="0.25">
      <c r="A217">
        <v>222.49999999999989</v>
      </c>
      <c r="B217">
        <v>4.5822020126391909E-2</v>
      </c>
      <c r="C217">
        <v>29.039744820909391</v>
      </c>
      <c r="D217">
        <v>27.99016418645779</v>
      </c>
      <c r="E217">
        <v>1.049580634451595</v>
      </c>
    </row>
    <row r="218" spans="1:5" x14ac:dyDescent="0.25">
      <c r="A218">
        <v>222.49999999999989</v>
      </c>
      <c r="B218">
        <v>5.9450285329511333E-2</v>
      </c>
      <c r="C218">
        <v>40.246754520007421</v>
      </c>
      <c r="D218">
        <v>39.197173885555827</v>
      </c>
      <c r="E218">
        <v>1.049580634451595</v>
      </c>
    </row>
    <row r="219" spans="1:5" x14ac:dyDescent="0.25">
      <c r="A219">
        <v>222.49999999999989</v>
      </c>
      <c r="B219">
        <v>6.8733492110976929E-2</v>
      </c>
      <c r="C219">
        <v>52.75792440287141</v>
      </c>
      <c r="D219">
        <v>51.708343768419823</v>
      </c>
      <c r="E219">
        <v>1.049580634451595</v>
      </c>
    </row>
    <row r="220" spans="1:5" x14ac:dyDescent="0.25">
      <c r="A220">
        <v>222.49999999999989</v>
      </c>
      <c r="B220">
        <v>7.1702219288442851E-2</v>
      </c>
      <c r="C220">
        <v>57.994101532466587</v>
      </c>
      <c r="D220">
        <v>56.944520898014993</v>
      </c>
      <c r="E220">
        <v>1.049580634451595</v>
      </c>
    </row>
    <row r="221" spans="1:5" x14ac:dyDescent="0.25">
      <c r="A221">
        <v>222.49999999999989</v>
      </c>
      <c r="B221">
        <v>7.3361143094242104E-2</v>
      </c>
      <c r="C221">
        <v>65.748131119333763</v>
      </c>
      <c r="D221">
        <v>64.698550484882162</v>
      </c>
      <c r="E221">
        <v>1.049580634451595</v>
      </c>
    </row>
    <row r="222" spans="1:5" x14ac:dyDescent="0.25">
      <c r="A222">
        <v>222.49999999999989</v>
      </c>
      <c r="B222">
        <v>9.7042181818090198E-2</v>
      </c>
      <c r="C222">
        <v>70.708518999574281</v>
      </c>
      <c r="D222">
        <v>69.121155746436756</v>
      </c>
      <c r="E222">
        <v>1.5873632531375239</v>
      </c>
    </row>
    <row r="223" spans="1:5" x14ac:dyDescent="0.25">
      <c r="A223">
        <v>222.49999999999989</v>
      </c>
      <c r="B223">
        <v>0.1241134641432621</v>
      </c>
      <c r="C223">
        <v>97.858540514745457</v>
      </c>
      <c r="D223">
        <v>96.271177261607932</v>
      </c>
      <c r="E223">
        <v>1.5873632531375239</v>
      </c>
    </row>
    <row r="224" spans="1:5" x14ac:dyDescent="0.25">
      <c r="A224">
        <v>222.49999999999989</v>
      </c>
      <c r="B224">
        <v>0.1353591696980983</v>
      </c>
      <c r="C224">
        <v>109.17285678981941</v>
      </c>
      <c r="D224">
        <v>107.58549353668189</v>
      </c>
      <c r="E224">
        <v>1.5873632531375239</v>
      </c>
    </row>
    <row r="225" spans="1:5" x14ac:dyDescent="0.25">
      <c r="A225">
        <v>222.49999999999989</v>
      </c>
      <c r="B225">
        <v>0.13923305560112839</v>
      </c>
      <c r="C225">
        <v>116.1852784909331</v>
      </c>
      <c r="D225">
        <v>114.5979152377955</v>
      </c>
      <c r="E225">
        <v>1.5873632531375239</v>
      </c>
    </row>
    <row r="226" spans="1:5" x14ac:dyDescent="0.25">
      <c r="A226">
        <v>224.99999999999989</v>
      </c>
      <c r="B226">
        <v>4.9470300894426583E-2</v>
      </c>
      <c r="C226">
        <v>39.515404966233874</v>
      </c>
      <c r="D226">
        <v>38.742717341740658</v>
      </c>
      <c r="E226">
        <v>0.77268762449321926</v>
      </c>
    </row>
    <row r="227" spans="1:5" x14ac:dyDescent="0.25">
      <c r="A227">
        <v>224.99999999999989</v>
      </c>
      <c r="B227">
        <v>0.1011460086855672</v>
      </c>
      <c r="C227">
        <v>92.634466090521812</v>
      </c>
      <c r="D227">
        <v>91.465869890273197</v>
      </c>
      <c r="E227">
        <v>1.168596200248613</v>
      </c>
    </row>
    <row r="228" spans="1:5" x14ac:dyDescent="0.25">
      <c r="A228">
        <v>224.99999999999989</v>
      </c>
      <c r="B228">
        <v>4.8028404207574732E-2</v>
      </c>
      <c r="C228">
        <v>33.445376626621432</v>
      </c>
      <c r="D228">
        <v>32.518151477229573</v>
      </c>
      <c r="E228">
        <v>0.92722514939186318</v>
      </c>
    </row>
    <row r="229" spans="1:5" x14ac:dyDescent="0.25">
      <c r="A229">
        <v>224.99999999999989</v>
      </c>
      <c r="B229">
        <v>6.1699540313791219E-2</v>
      </c>
      <c r="C229">
        <v>46.881754921361868</v>
      </c>
      <c r="D229">
        <v>45.954529771970009</v>
      </c>
      <c r="E229">
        <v>0.92722514939186318</v>
      </c>
    </row>
    <row r="230" spans="1:5" x14ac:dyDescent="0.25">
      <c r="A230">
        <v>224.99999999999989</v>
      </c>
      <c r="B230">
        <v>9.9947126545913617E-2</v>
      </c>
      <c r="C230">
        <v>79.955849896060798</v>
      </c>
      <c r="D230">
        <v>78.55353445576246</v>
      </c>
      <c r="E230">
        <v>1.402315440298336</v>
      </c>
    </row>
    <row r="231" spans="1:5" x14ac:dyDescent="0.25">
      <c r="A231">
        <v>224.99999999999989</v>
      </c>
      <c r="B231">
        <v>0.1243224114999278</v>
      </c>
      <c r="C231">
        <v>104.312261640979</v>
      </c>
      <c r="D231">
        <v>102.90994620068069</v>
      </c>
      <c r="E231">
        <v>1.402315440298336</v>
      </c>
    </row>
    <row r="232" spans="1:5" x14ac:dyDescent="0.25">
      <c r="A232">
        <v>224.99999999999989</v>
      </c>
      <c r="B232">
        <v>4.5333254776323037E-2</v>
      </c>
      <c r="C232">
        <v>29.071926860748299</v>
      </c>
      <c r="D232">
        <v>27.99016418645779</v>
      </c>
      <c r="E232">
        <v>1.0817626742905071</v>
      </c>
    </row>
    <row r="233" spans="1:5" x14ac:dyDescent="0.25">
      <c r="A233">
        <v>224.99999999999989</v>
      </c>
      <c r="B233">
        <v>5.8830127143937518E-2</v>
      </c>
      <c r="C233">
        <v>40.278936559846343</v>
      </c>
      <c r="D233">
        <v>39.197173885555827</v>
      </c>
      <c r="E233">
        <v>1.0817626742905071</v>
      </c>
    </row>
    <row r="234" spans="1:5" x14ac:dyDescent="0.25">
      <c r="A234">
        <v>224.99999999999989</v>
      </c>
      <c r="B234">
        <v>6.8031943648447557E-2</v>
      </c>
      <c r="C234">
        <v>52.790106442710332</v>
      </c>
      <c r="D234">
        <v>51.708343768419823</v>
      </c>
      <c r="E234">
        <v>1.0817626742905071</v>
      </c>
    </row>
    <row r="235" spans="1:5" x14ac:dyDescent="0.25">
      <c r="A235">
        <v>224.99999999999989</v>
      </c>
      <c r="B235">
        <v>7.0979010503142717E-2</v>
      </c>
      <c r="C235">
        <v>58.026283572305502</v>
      </c>
      <c r="D235">
        <v>56.944520898014993</v>
      </c>
      <c r="E235">
        <v>1.0817626742905071</v>
      </c>
    </row>
    <row r="236" spans="1:5" x14ac:dyDescent="0.25">
      <c r="A236">
        <v>224.99999999999989</v>
      </c>
      <c r="B236">
        <v>7.2628068649101846E-2</v>
      </c>
      <c r="C236">
        <v>65.780313159172664</v>
      </c>
      <c r="D236">
        <v>64.698550484882162</v>
      </c>
      <c r="E236">
        <v>1.0817626742905071</v>
      </c>
    </row>
    <row r="237" spans="1:5" x14ac:dyDescent="0.25">
      <c r="A237">
        <v>224.99999999999989</v>
      </c>
      <c r="B237">
        <v>9.603054016094402E-2</v>
      </c>
      <c r="C237">
        <v>70.757190426784817</v>
      </c>
      <c r="D237">
        <v>69.121155746436756</v>
      </c>
      <c r="E237">
        <v>1.636034680348059</v>
      </c>
    </row>
    <row r="238" spans="1:5" x14ac:dyDescent="0.25">
      <c r="A238">
        <v>224.99999999999989</v>
      </c>
      <c r="B238">
        <v>0.1228604794948618</v>
      </c>
      <c r="C238">
        <v>97.907211941955993</v>
      </c>
      <c r="D238">
        <v>96.271177261607932</v>
      </c>
      <c r="E238">
        <v>1.636034680348059</v>
      </c>
    </row>
    <row r="239" spans="1:5" x14ac:dyDescent="0.25">
      <c r="A239">
        <v>224.99999999999989</v>
      </c>
      <c r="B239">
        <v>0.13402074930300559</v>
      </c>
      <c r="C239">
        <v>109.2215282170299</v>
      </c>
      <c r="D239">
        <v>107.58549353668189</v>
      </c>
      <c r="E239">
        <v>1.636034680348059</v>
      </c>
    </row>
    <row r="240" spans="1:5" x14ac:dyDescent="0.25">
      <c r="A240">
        <v>224.99999999999989</v>
      </c>
      <c r="B240">
        <v>0.13787453095448679</v>
      </c>
      <c r="C240">
        <v>116.23394991814359</v>
      </c>
      <c r="D240">
        <v>114.5979152377955</v>
      </c>
      <c r="E240">
        <v>1.636034680348059</v>
      </c>
    </row>
    <row r="241" spans="1:5" x14ac:dyDescent="0.25">
      <c r="A241">
        <v>227.49999999999989</v>
      </c>
      <c r="B241">
        <v>4.8971834428785457E-2</v>
      </c>
      <c r="C241">
        <v>39.538835859934011</v>
      </c>
      <c r="D241">
        <v>38.742717341740658</v>
      </c>
      <c r="E241">
        <v>0.796118518193354</v>
      </c>
    </row>
    <row r="242" spans="1:5" x14ac:dyDescent="0.25">
      <c r="A242">
        <v>227.49999999999989</v>
      </c>
      <c r="B242">
        <v>0.10015673355960231</v>
      </c>
      <c r="C242">
        <v>92.669902471898268</v>
      </c>
      <c r="D242">
        <v>91.465869890273197</v>
      </c>
      <c r="E242">
        <v>1.204032581625065</v>
      </c>
    </row>
    <row r="243" spans="1:5" x14ac:dyDescent="0.25">
      <c r="A243">
        <v>227.49999999999989</v>
      </c>
      <c r="B243">
        <v>4.7531855083060348E-2</v>
      </c>
      <c r="C243">
        <v>33.473493699061592</v>
      </c>
      <c r="D243">
        <v>32.518151477229573</v>
      </c>
      <c r="E243">
        <v>0.95534222183202488</v>
      </c>
    </row>
    <row r="244" spans="1:5" x14ac:dyDescent="0.25">
      <c r="A244">
        <v>227.49999999999989</v>
      </c>
      <c r="B244">
        <v>6.1078090393536101E-2</v>
      </c>
      <c r="C244">
        <v>46.909871993802042</v>
      </c>
      <c r="D244">
        <v>45.954529771970009</v>
      </c>
      <c r="E244">
        <v>0.95534222183202488</v>
      </c>
    </row>
    <row r="245" spans="1:5" x14ac:dyDescent="0.25">
      <c r="A245">
        <v>227.49999999999989</v>
      </c>
      <c r="B245">
        <v>9.8941062515359293E-2</v>
      </c>
      <c r="C245">
        <v>79.99837355371254</v>
      </c>
      <c r="D245">
        <v>78.55353445576246</v>
      </c>
      <c r="E245">
        <v>1.4448390979500789</v>
      </c>
    </row>
    <row r="246" spans="1:5" x14ac:dyDescent="0.25">
      <c r="A246">
        <v>227.49999999999989</v>
      </c>
      <c r="B246">
        <v>0.1231105433955121</v>
      </c>
      <c r="C246">
        <v>104.3547852986308</v>
      </c>
      <c r="D246">
        <v>102.90994620068069</v>
      </c>
      <c r="E246">
        <v>1.4448390979500789</v>
      </c>
    </row>
    <row r="247" spans="1:5" x14ac:dyDescent="0.25">
      <c r="A247">
        <v>227.49999999999989</v>
      </c>
      <c r="B247">
        <v>4.4854710929483808E-2</v>
      </c>
      <c r="C247">
        <v>29.10473011192849</v>
      </c>
      <c r="D247">
        <v>27.99016418645779</v>
      </c>
      <c r="E247">
        <v>1.1145659254706961</v>
      </c>
    </row>
    <row r="248" spans="1:5" x14ac:dyDescent="0.25">
      <c r="A248">
        <v>227.49999999999989</v>
      </c>
      <c r="B248">
        <v>5.8222596785077282E-2</v>
      </c>
      <c r="C248">
        <v>40.31173981102652</v>
      </c>
      <c r="D248">
        <v>39.197173885555827</v>
      </c>
      <c r="E248">
        <v>1.1145659254706961</v>
      </c>
    </row>
    <row r="249" spans="1:5" x14ac:dyDescent="0.25">
      <c r="A249">
        <v>227.49999999999989</v>
      </c>
      <c r="B249">
        <v>6.7344334707571715E-2</v>
      </c>
      <c r="C249">
        <v>52.822909693890509</v>
      </c>
      <c r="D249">
        <v>51.708343768419823</v>
      </c>
      <c r="E249">
        <v>1.1145659254706961</v>
      </c>
    </row>
    <row r="250" spans="1:5" x14ac:dyDescent="0.25">
      <c r="A250">
        <v>227.49999999999989</v>
      </c>
      <c r="B250">
        <v>7.0269996334426238E-2</v>
      </c>
      <c r="C250">
        <v>58.059086823485693</v>
      </c>
      <c r="D250">
        <v>56.944520898014993</v>
      </c>
      <c r="E250">
        <v>1.1145659254706961</v>
      </c>
    </row>
    <row r="251" spans="1:5" x14ac:dyDescent="0.25">
      <c r="A251">
        <v>227.49999999999989</v>
      </c>
      <c r="B251">
        <v>7.1909249098275452E-2</v>
      </c>
      <c r="C251">
        <v>65.813116410352862</v>
      </c>
      <c r="D251">
        <v>64.698550484882162</v>
      </c>
      <c r="E251">
        <v>1.1145659254706961</v>
      </c>
    </row>
    <row r="252" spans="1:5" x14ac:dyDescent="0.25">
      <c r="A252">
        <v>227.49999999999989</v>
      </c>
      <c r="B252">
        <v>9.5039470778781041E-2</v>
      </c>
      <c r="C252">
        <v>70.806801360711844</v>
      </c>
      <c r="D252">
        <v>69.121155746436756</v>
      </c>
      <c r="E252">
        <v>1.685645614275092</v>
      </c>
    </row>
    <row r="253" spans="1:5" x14ac:dyDescent="0.25">
      <c r="A253">
        <v>227.49999999999989</v>
      </c>
      <c r="B253">
        <v>0.1216320047853169</v>
      </c>
      <c r="C253">
        <v>97.95682287588302</v>
      </c>
      <c r="D253">
        <v>96.271177261607932</v>
      </c>
      <c r="E253">
        <v>1.685645614275092</v>
      </c>
    </row>
    <row r="254" spans="1:5" x14ac:dyDescent="0.25">
      <c r="A254">
        <v>227.49999999999989</v>
      </c>
      <c r="B254">
        <v>0.13270791668295129</v>
      </c>
      <c r="C254">
        <v>109.271139150957</v>
      </c>
      <c r="D254">
        <v>107.58549353668189</v>
      </c>
      <c r="E254">
        <v>1.685645614275092</v>
      </c>
    </row>
    <row r="255" spans="1:5" x14ac:dyDescent="0.25">
      <c r="A255">
        <v>227.49999999999989</v>
      </c>
      <c r="B255">
        <v>0.13654163734143079</v>
      </c>
      <c r="C255">
        <v>116.28356085207059</v>
      </c>
      <c r="D255">
        <v>114.5979152377955</v>
      </c>
      <c r="E255">
        <v>1.685645614275092</v>
      </c>
    </row>
    <row r="256" spans="1:5" x14ac:dyDescent="0.25">
      <c r="A256">
        <v>229.99999999999989</v>
      </c>
      <c r="B256">
        <v>4.8483171260674009E-2</v>
      </c>
      <c r="C256">
        <v>39.56271415079857</v>
      </c>
      <c r="D256">
        <v>38.742717341740658</v>
      </c>
      <c r="E256">
        <v>0.8199968090579105</v>
      </c>
    </row>
    <row r="257" spans="1:5" x14ac:dyDescent="0.25">
      <c r="A257">
        <v>229.99999999999989</v>
      </c>
      <c r="B257">
        <v>9.9186261034151568E-2</v>
      </c>
      <c r="C257">
        <v>92.706015487155952</v>
      </c>
      <c r="D257">
        <v>91.465869890273197</v>
      </c>
      <c r="E257">
        <v>1.2401455968827559</v>
      </c>
    </row>
    <row r="258" spans="1:5" x14ac:dyDescent="0.25">
      <c r="A258">
        <v>229.99999999999989</v>
      </c>
      <c r="B258">
        <v>4.7045351747647138E-2</v>
      </c>
      <c r="C258">
        <v>33.502147648099061</v>
      </c>
      <c r="D258">
        <v>32.518151477229573</v>
      </c>
      <c r="E258">
        <v>0.98399617086949265</v>
      </c>
    </row>
    <row r="259" spans="1:5" x14ac:dyDescent="0.25">
      <c r="A259">
        <v>229.99999999999989</v>
      </c>
      <c r="B259">
        <v>6.0468829226426789E-2</v>
      </c>
      <c r="C259">
        <v>46.938525942839497</v>
      </c>
      <c r="D259">
        <v>45.954529771970009</v>
      </c>
      <c r="E259">
        <v>0.98399617086949265</v>
      </c>
    </row>
    <row r="260" spans="1:5" x14ac:dyDescent="0.25">
      <c r="A260">
        <v>229.99999999999989</v>
      </c>
      <c r="B260">
        <v>9.7954721546177931E-2</v>
      </c>
      <c r="C260">
        <v>80.041709172021768</v>
      </c>
      <c r="D260">
        <v>78.55353445576246</v>
      </c>
      <c r="E260">
        <v>1.4881747162593071</v>
      </c>
    </row>
    <row r="261" spans="1:5" x14ac:dyDescent="0.25">
      <c r="A261">
        <v>229.99999999999989</v>
      </c>
      <c r="B261">
        <v>0.12192153038315549</v>
      </c>
      <c r="C261">
        <v>104.39812091694</v>
      </c>
      <c r="D261">
        <v>102.90994620068069</v>
      </c>
      <c r="E261">
        <v>1.4881747162593071</v>
      </c>
    </row>
    <row r="262" spans="1:5" x14ac:dyDescent="0.25">
      <c r="A262">
        <v>229.99999999999989</v>
      </c>
      <c r="B262">
        <v>4.4386075103889283E-2</v>
      </c>
      <c r="C262">
        <v>29.138159719138869</v>
      </c>
      <c r="D262">
        <v>27.99016418645779</v>
      </c>
      <c r="E262">
        <v>1.1479955326810749</v>
      </c>
    </row>
    <row r="263" spans="1:5" x14ac:dyDescent="0.25">
      <c r="A263">
        <v>229.99999999999989</v>
      </c>
      <c r="B263">
        <v>5.7627319537510747E-2</v>
      </c>
      <c r="C263">
        <v>40.3451694182369</v>
      </c>
      <c r="D263">
        <v>39.197173885555827</v>
      </c>
      <c r="E263">
        <v>1.1479955326810749</v>
      </c>
    </row>
    <row r="264" spans="1:5" x14ac:dyDescent="0.25">
      <c r="A264">
        <v>229.99999999999989</v>
      </c>
      <c r="B264">
        <v>6.6670263540176439E-2</v>
      </c>
      <c r="C264">
        <v>52.856339301100888</v>
      </c>
      <c r="D264">
        <v>51.708343768419823</v>
      </c>
      <c r="E264">
        <v>1.1479955326810749</v>
      </c>
    </row>
    <row r="265" spans="1:5" x14ac:dyDescent="0.25">
      <c r="A265">
        <v>229.99999999999989</v>
      </c>
      <c r="B265">
        <v>6.9574773239238927E-2</v>
      </c>
      <c r="C265">
        <v>58.092516430696072</v>
      </c>
      <c r="D265">
        <v>56.944520898014993</v>
      </c>
      <c r="E265">
        <v>1.1479955326810749</v>
      </c>
    </row>
    <row r="266" spans="1:5" x14ac:dyDescent="0.25">
      <c r="A266">
        <v>229.99999999999989</v>
      </c>
      <c r="B266">
        <v>7.1204283243902752E-2</v>
      </c>
      <c r="C266">
        <v>65.846546017563242</v>
      </c>
      <c r="D266">
        <v>64.698550484882162</v>
      </c>
      <c r="E266">
        <v>1.1479955326810749</v>
      </c>
    </row>
    <row r="267" spans="1:5" x14ac:dyDescent="0.25">
      <c r="A267">
        <v>229.99999999999989</v>
      </c>
      <c r="B267">
        <v>9.4068363978088376E-2</v>
      </c>
      <c r="C267">
        <v>70.857359582072618</v>
      </c>
      <c r="D267">
        <v>69.121155746436756</v>
      </c>
      <c r="E267">
        <v>1.736203835635858</v>
      </c>
    </row>
    <row r="268" spans="1:5" x14ac:dyDescent="0.25">
      <c r="A268">
        <v>229.99999999999989</v>
      </c>
      <c r="B268">
        <v>0.12042734803554531</v>
      </c>
      <c r="C268">
        <v>98.007381097243794</v>
      </c>
      <c r="D268">
        <v>96.271177261607932</v>
      </c>
      <c r="E268">
        <v>1.736203835635858</v>
      </c>
    </row>
    <row r="269" spans="1:5" x14ac:dyDescent="0.25">
      <c r="A269">
        <v>229.99999999999989</v>
      </c>
      <c r="B269">
        <v>0.13141996872836131</v>
      </c>
      <c r="C269">
        <v>109.3216973723177</v>
      </c>
      <c r="D269">
        <v>107.58549353668189</v>
      </c>
      <c r="E269">
        <v>1.736203835635858</v>
      </c>
    </row>
    <row r="270" spans="1:5" x14ac:dyDescent="0.25">
      <c r="A270">
        <v>229.99999999999989</v>
      </c>
      <c r="B270">
        <v>0.13523368043699119</v>
      </c>
      <c r="C270">
        <v>116.3341190734314</v>
      </c>
      <c r="D270">
        <v>114.5979152377955</v>
      </c>
      <c r="E270">
        <v>1.736203835635858</v>
      </c>
    </row>
    <row r="271" spans="1:5" x14ac:dyDescent="0.25">
      <c r="A271">
        <v>232.49999999999989</v>
      </c>
      <c r="B271">
        <v>4.8004030993892673E-2</v>
      </c>
      <c r="C271">
        <v>39.587043504912707</v>
      </c>
      <c r="D271">
        <v>38.742717341740658</v>
      </c>
      <c r="E271">
        <v>0.844326163172058</v>
      </c>
    </row>
    <row r="272" spans="1:5" x14ac:dyDescent="0.25">
      <c r="A272">
        <v>232.49999999999989</v>
      </c>
      <c r="B272">
        <v>9.8234074725260398E-2</v>
      </c>
      <c r="C272">
        <v>92.742810680803501</v>
      </c>
      <c r="D272">
        <v>91.465869890273197</v>
      </c>
      <c r="E272">
        <v>1.276940790530309</v>
      </c>
    </row>
    <row r="273" spans="1:5" x14ac:dyDescent="0.25">
      <c r="A273">
        <v>232.49999999999989</v>
      </c>
      <c r="B273">
        <v>4.6568597149549161E-2</v>
      </c>
      <c r="C273">
        <v>33.531342873036039</v>
      </c>
      <c r="D273">
        <v>32.518151477229573</v>
      </c>
      <c r="E273">
        <v>1.01319139580647</v>
      </c>
    </row>
    <row r="274" spans="1:5" x14ac:dyDescent="0.25">
      <c r="A274">
        <v>232.49999999999989</v>
      </c>
      <c r="B274">
        <v>5.9871410040009003E-2</v>
      </c>
      <c r="C274">
        <v>46.967721167776482</v>
      </c>
      <c r="D274">
        <v>45.954529771970009</v>
      </c>
      <c r="E274">
        <v>1.01319139580647</v>
      </c>
    </row>
    <row r="275" spans="1:5" x14ac:dyDescent="0.25">
      <c r="A275">
        <v>232.49999999999989</v>
      </c>
      <c r="B275">
        <v>9.6987542045262123E-2</v>
      </c>
      <c r="C275">
        <v>80.085863404398836</v>
      </c>
      <c r="D275">
        <v>78.55353445576246</v>
      </c>
      <c r="E275">
        <v>1.5323289486363709</v>
      </c>
    </row>
    <row r="276" spans="1:5" x14ac:dyDescent="0.25">
      <c r="A276">
        <v>232.49999999999989</v>
      </c>
      <c r="B276">
        <v>0.1207547528204712</v>
      </c>
      <c r="C276">
        <v>104.4422751493171</v>
      </c>
      <c r="D276">
        <v>102.90994620068069</v>
      </c>
      <c r="E276">
        <v>1.5323289486363709</v>
      </c>
    </row>
    <row r="277" spans="1:5" x14ac:dyDescent="0.25">
      <c r="A277">
        <v>232.49999999999989</v>
      </c>
      <c r="B277">
        <v>4.3927046305359908E-2</v>
      </c>
      <c r="C277">
        <v>29.172220814898679</v>
      </c>
      <c r="D277">
        <v>27.99016418645779</v>
      </c>
      <c r="E277">
        <v>1.1820566284408811</v>
      </c>
    </row>
    <row r="278" spans="1:5" x14ac:dyDescent="0.25">
      <c r="A278">
        <v>232.49999999999989</v>
      </c>
      <c r="B278">
        <v>5.7043934994373123E-2</v>
      </c>
      <c r="C278">
        <v>40.37923051399671</v>
      </c>
      <c r="D278">
        <v>39.197173885555827</v>
      </c>
      <c r="E278">
        <v>1.1820566284408811</v>
      </c>
    </row>
    <row r="279" spans="1:5" x14ac:dyDescent="0.25">
      <c r="A279">
        <v>232.49999999999989</v>
      </c>
      <c r="B279">
        <v>6.6009343180160815E-2</v>
      </c>
      <c r="C279">
        <v>52.890400396860699</v>
      </c>
      <c r="D279">
        <v>51.708343768419823</v>
      </c>
      <c r="E279">
        <v>1.1820566284408811</v>
      </c>
    </row>
    <row r="280" spans="1:5" x14ac:dyDescent="0.25">
      <c r="A280">
        <v>232.49999999999989</v>
      </c>
      <c r="B280">
        <v>6.8892952277263594E-2</v>
      </c>
      <c r="C280">
        <v>58.126577526455883</v>
      </c>
      <c r="D280">
        <v>56.944520898014993</v>
      </c>
      <c r="E280">
        <v>1.1820566284408811</v>
      </c>
    </row>
    <row r="281" spans="1:5" x14ac:dyDescent="0.25">
      <c r="A281">
        <v>232.49999999999989</v>
      </c>
      <c r="B281">
        <v>7.0512784232922482E-2</v>
      </c>
      <c r="C281">
        <v>65.880607113323038</v>
      </c>
      <c r="D281">
        <v>64.698550484882162</v>
      </c>
      <c r="E281">
        <v>1.1820566284408811</v>
      </c>
    </row>
    <row r="282" spans="1:5" x14ac:dyDescent="0.25">
      <c r="A282">
        <v>232.49999999999989</v>
      </c>
      <c r="B282">
        <v>9.3116633339954721E-2</v>
      </c>
      <c r="C282">
        <v>70.90887285317919</v>
      </c>
      <c r="D282">
        <v>69.121155746436756</v>
      </c>
      <c r="E282">
        <v>1.787717106742432</v>
      </c>
    </row>
    <row r="283" spans="1:5" x14ac:dyDescent="0.25">
      <c r="A283">
        <v>232.49999999999989</v>
      </c>
      <c r="B283">
        <v>0.1192458420486953</v>
      </c>
      <c r="C283">
        <v>98.058894368350366</v>
      </c>
      <c r="D283">
        <v>96.271177261607932</v>
      </c>
      <c r="E283">
        <v>1.787717106742432</v>
      </c>
    </row>
    <row r="284" spans="1:5" x14ac:dyDescent="0.25">
      <c r="A284">
        <v>232.49999999999989</v>
      </c>
      <c r="B284">
        <v>0.13015622664378271</v>
      </c>
      <c r="C284">
        <v>109.3732106434243</v>
      </c>
      <c r="D284">
        <v>107.58549353668189</v>
      </c>
      <c r="E284">
        <v>1.787717106742432</v>
      </c>
    </row>
    <row r="285" spans="1:5" x14ac:dyDescent="0.25">
      <c r="A285">
        <v>232.49999999999989</v>
      </c>
      <c r="B285">
        <v>0.13394998951569831</v>
      </c>
      <c r="C285">
        <v>116.385632344538</v>
      </c>
      <c r="D285">
        <v>114.5979152377955</v>
      </c>
      <c r="E285">
        <v>1.787717106742432</v>
      </c>
    </row>
    <row r="286" spans="1:5" x14ac:dyDescent="0.25">
      <c r="A286">
        <v>234.99999999999989</v>
      </c>
      <c r="B286">
        <v>4.7534143504413422E-2</v>
      </c>
      <c r="C286">
        <v>39.611827579879638</v>
      </c>
      <c r="D286">
        <v>38.742717341740658</v>
      </c>
      <c r="E286">
        <v>0.86911023813897725</v>
      </c>
    </row>
    <row r="287" spans="1:5" x14ac:dyDescent="0.25">
      <c r="A287">
        <v>234.99999999999989</v>
      </c>
      <c r="B287">
        <v>9.7299676220469852E-2</v>
      </c>
      <c r="C287">
        <v>92.780293584521573</v>
      </c>
      <c r="D287">
        <v>91.465869890273197</v>
      </c>
      <c r="E287">
        <v>1.314423694248372</v>
      </c>
    </row>
    <row r="288" spans="1:5" x14ac:dyDescent="0.25">
      <c r="A288">
        <v>234.99999999999989</v>
      </c>
      <c r="B288">
        <v>4.6101305585163149E-2</v>
      </c>
      <c r="C288">
        <v>33.56108376299634</v>
      </c>
      <c r="D288">
        <v>32.518151477229573</v>
      </c>
      <c r="E288">
        <v>1.0429322857667731</v>
      </c>
    </row>
    <row r="289" spans="1:5" x14ac:dyDescent="0.25">
      <c r="A289">
        <v>234.99999999999989</v>
      </c>
      <c r="B289">
        <v>5.928549865392186E-2</v>
      </c>
      <c r="C289">
        <v>46.997462057736783</v>
      </c>
      <c r="D289">
        <v>45.954529771970009</v>
      </c>
      <c r="E289">
        <v>1.0429322857667731</v>
      </c>
    </row>
    <row r="290" spans="1:5" x14ac:dyDescent="0.25">
      <c r="A290">
        <v>234.99999999999989</v>
      </c>
      <c r="B290">
        <v>9.6038982889907865E-2</v>
      </c>
      <c r="C290">
        <v>80.130842888860514</v>
      </c>
      <c r="D290">
        <v>78.55353445576246</v>
      </c>
      <c r="E290">
        <v>1.5773084330980469</v>
      </c>
    </row>
    <row r="291" spans="1:5" x14ac:dyDescent="0.25">
      <c r="A291">
        <v>234.99999999999989</v>
      </c>
      <c r="B291">
        <v>0.11960961219765889</v>
      </c>
      <c r="C291">
        <v>104.4872546337787</v>
      </c>
      <c r="D291">
        <v>102.90994620068069</v>
      </c>
      <c r="E291">
        <v>1.5773084330980469</v>
      </c>
    </row>
    <row r="292" spans="1:5" x14ac:dyDescent="0.25">
      <c r="A292">
        <v>234.99999999999989</v>
      </c>
      <c r="B292">
        <v>4.3477335425028137E-2</v>
      </c>
      <c r="C292">
        <v>29.206918519852358</v>
      </c>
      <c r="D292">
        <v>27.99016418645779</v>
      </c>
      <c r="E292">
        <v>1.2167543333945681</v>
      </c>
    </row>
    <row r="293" spans="1:5" x14ac:dyDescent="0.25">
      <c r="A293">
        <v>234.99999999999989</v>
      </c>
      <c r="B293">
        <v>5.6472096405436517E-2</v>
      </c>
      <c r="C293">
        <v>40.413928218950403</v>
      </c>
      <c r="D293">
        <v>39.197173885555827</v>
      </c>
      <c r="E293">
        <v>1.2167543333945681</v>
      </c>
    </row>
    <row r="294" spans="1:5" x14ac:dyDescent="0.25">
      <c r="A294">
        <v>234.99999999999989</v>
      </c>
      <c r="B294">
        <v>6.536120080393619E-2</v>
      </c>
      <c r="C294">
        <v>52.925098101814378</v>
      </c>
      <c r="D294">
        <v>51.708343768419823</v>
      </c>
      <c r="E294">
        <v>1.2167543333945681</v>
      </c>
    </row>
    <row r="295" spans="1:5" x14ac:dyDescent="0.25">
      <c r="A295">
        <v>234.99999999999989</v>
      </c>
      <c r="B295">
        <v>6.8224158493491074E-2</v>
      </c>
      <c r="C295">
        <v>58.161275231409562</v>
      </c>
      <c r="D295">
        <v>56.944520898014993</v>
      </c>
      <c r="E295">
        <v>1.2167543333945681</v>
      </c>
    </row>
    <row r="296" spans="1:5" x14ac:dyDescent="0.25">
      <c r="A296">
        <v>234.99999999999989</v>
      </c>
      <c r="B296">
        <v>6.9834378960445836E-2</v>
      </c>
      <c r="C296">
        <v>65.915304818276724</v>
      </c>
      <c r="D296">
        <v>64.698550484882162</v>
      </c>
      <c r="E296">
        <v>1.2167543333945681</v>
      </c>
    </row>
    <row r="297" spans="1:5" x14ac:dyDescent="0.25">
      <c r="A297">
        <v>234.99999999999989</v>
      </c>
      <c r="B297">
        <v>9.2183714657314786E-2</v>
      </c>
      <c r="C297">
        <v>70.961348918384473</v>
      </c>
      <c r="D297">
        <v>69.121155746436756</v>
      </c>
      <c r="E297">
        <v>1.840193171947722</v>
      </c>
    </row>
    <row r="298" spans="1:5" x14ac:dyDescent="0.25">
      <c r="A298">
        <v>234.99999999999989</v>
      </c>
      <c r="B298">
        <v>0.11808684337715949</v>
      </c>
      <c r="C298">
        <v>98.111370433555649</v>
      </c>
      <c r="D298">
        <v>96.271177261607932</v>
      </c>
      <c r="E298">
        <v>1.840193171947722</v>
      </c>
    </row>
    <row r="299" spans="1:5" x14ac:dyDescent="0.25">
      <c r="A299">
        <v>234.99999999999989</v>
      </c>
      <c r="B299">
        <v>0.12891603498584769</v>
      </c>
      <c r="C299">
        <v>109.4256867086296</v>
      </c>
      <c r="D299">
        <v>107.58549353668189</v>
      </c>
      <c r="E299">
        <v>1.840193171947722</v>
      </c>
    </row>
    <row r="300" spans="1:5" x14ac:dyDescent="0.25">
      <c r="A300">
        <v>234.99999999999989</v>
      </c>
      <c r="B300">
        <v>0.1326899165409241</v>
      </c>
      <c r="C300">
        <v>116.43810840974329</v>
      </c>
      <c r="D300">
        <v>114.5979152377955</v>
      </c>
      <c r="E300">
        <v>1.840193171947722</v>
      </c>
    </row>
    <row r="301" spans="1:5" x14ac:dyDescent="0.25">
      <c r="A301">
        <v>237.49999999999989</v>
      </c>
      <c r="B301">
        <v>4.7073248495652968E-2</v>
      </c>
      <c r="C301">
        <v>39.637070025009791</v>
      </c>
      <c r="D301">
        <v>38.742717341740658</v>
      </c>
      <c r="E301">
        <v>0.89435268326913298</v>
      </c>
    </row>
    <row r="302" spans="1:5" x14ac:dyDescent="0.25">
      <c r="A302">
        <v>237.49999999999989</v>
      </c>
      <c r="B302">
        <v>9.6382584354603701E-2</v>
      </c>
      <c r="C302">
        <v>92.818469717449062</v>
      </c>
      <c r="D302">
        <v>91.465869890273197</v>
      </c>
      <c r="E302">
        <v>1.3525998271758679</v>
      </c>
    </row>
    <row r="303" spans="1:5" x14ac:dyDescent="0.25">
      <c r="A303">
        <v>237.49999999999989</v>
      </c>
      <c r="B303">
        <v>4.5643202178613847E-2</v>
      </c>
      <c r="C303">
        <v>33.591374697152517</v>
      </c>
      <c r="D303">
        <v>32.518151477229573</v>
      </c>
      <c r="E303">
        <v>1.0732232199229601</v>
      </c>
    </row>
    <row r="304" spans="1:5" x14ac:dyDescent="0.25">
      <c r="A304">
        <v>237.49999999999989</v>
      </c>
      <c r="B304">
        <v>5.8710772942598757E-2</v>
      </c>
      <c r="C304">
        <v>47.027752991892967</v>
      </c>
      <c r="D304">
        <v>45.954529771970009</v>
      </c>
      <c r="E304">
        <v>1.0732232199229601</v>
      </c>
    </row>
    <row r="305" spans="1:5" x14ac:dyDescent="0.25">
      <c r="A305">
        <v>237.49999999999989</v>
      </c>
      <c r="B305">
        <v>9.5108522545570409E-2</v>
      </c>
      <c r="C305">
        <v>80.176654248373495</v>
      </c>
      <c r="D305">
        <v>78.55353445576246</v>
      </c>
      <c r="E305">
        <v>1.6231197926110419</v>
      </c>
    </row>
    <row r="306" spans="1:5" x14ac:dyDescent="0.25">
      <c r="A306">
        <v>237.49999999999989</v>
      </c>
      <c r="B306">
        <v>0.11848553031425781</v>
      </c>
      <c r="C306">
        <v>104.5330659932917</v>
      </c>
      <c r="D306">
        <v>102.90994620068069</v>
      </c>
      <c r="E306">
        <v>1.6231197926110419</v>
      </c>
    </row>
    <row r="307" spans="1:5" x14ac:dyDescent="0.25">
      <c r="A307">
        <v>237.49999999999989</v>
      </c>
      <c r="B307">
        <v>4.303666467033461E-2</v>
      </c>
      <c r="C307">
        <v>29.242257943034581</v>
      </c>
      <c r="D307">
        <v>27.99016418645779</v>
      </c>
      <c r="E307">
        <v>1.252093756576786</v>
      </c>
    </row>
    <row r="308" spans="1:5" x14ac:dyDescent="0.25">
      <c r="A308">
        <v>237.49999999999989</v>
      </c>
      <c r="B308">
        <v>5.5911470058501569E-2</v>
      </c>
      <c r="C308">
        <v>40.449267642132611</v>
      </c>
      <c r="D308">
        <v>39.197173885555827</v>
      </c>
      <c r="E308">
        <v>1.252093756576786</v>
      </c>
    </row>
    <row r="309" spans="1:5" x14ac:dyDescent="0.25">
      <c r="A309">
        <v>237.49999999999989</v>
      </c>
      <c r="B309">
        <v>6.4725477120936431E-2</v>
      </c>
      <c r="C309">
        <v>52.9604375249966</v>
      </c>
      <c r="D309">
        <v>51.708343768419823</v>
      </c>
      <c r="E309">
        <v>1.252093756576786</v>
      </c>
    </row>
    <row r="310" spans="1:5" x14ac:dyDescent="0.25">
      <c r="A310">
        <v>237.49999999999989</v>
      </c>
      <c r="B310">
        <v>6.7568030328715514E-2</v>
      </c>
      <c r="C310">
        <v>58.196614654591777</v>
      </c>
      <c r="D310">
        <v>56.944520898014993</v>
      </c>
      <c r="E310">
        <v>1.252093756576786</v>
      </c>
    </row>
    <row r="311" spans="1:5" x14ac:dyDescent="0.25">
      <c r="A311">
        <v>237.49999999999989</v>
      </c>
      <c r="B311">
        <v>6.9168707499356344E-2</v>
      </c>
      <c r="C311">
        <v>65.950644241458946</v>
      </c>
      <c r="D311">
        <v>64.698550484882162</v>
      </c>
      <c r="E311">
        <v>1.252093756576786</v>
      </c>
    </row>
    <row r="312" spans="1:5" x14ac:dyDescent="0.25">
      <c r="A312">
        <v>237.49999999999989</v>
      </c>
      <c r="B312">
        <v>9.1269064926927296E-2</v>
      </c>
      <c r="C312">
        <v>71.014795504482976</v>
      </c>
      <c r="D312">
        <v>69.121155746436756</v>
      </c>
      <c r="E312">
        <v>1.8936397580462161</v>
      </c>
    </row>
    <row r="313" spans="1:5" x14ac:dyDescent="0.25">
      <c r="A313">
        <v>237.49999999999989</v>
      </c>
      <c r="B313">
        <v>0.11694973133536481</v>
      </c>
      <c r="C313">
        <v>98.164817019654151</v>
      </c>
      <c r="D313">
        <v>96.271177261607932</v>
      </c>
      <c r="E313">
        <v>1.8936397580462161</v>
      </c>
    </row>
    <row r="314" spans="1:5" x14ac:dyDescent="0.25">
      <c r="A314">
        <v>237.49999999999989</v>
      </c>
      <c r="B314">
        <v>0.12769876073985231</v>
      </c>
      <c r="C314">
        <v>109.4791332947281</v>
      </c>
      <c r="D314">
        <v>107.58549353668189</v>
      </c>
      <c r="E314">
        <v>1.8936397580462161</v>
      </c>
    </row>
    <row r="315" spans="1:5" x14ac:dyDescent="0.25">
      <c r="A315">
        <v>237.49999999999989</v>
      </c>
      <c r="B315">
        <v>0.1314528352889765</v>
      </c>
      <c r="C315">
        <v>116.4915549958418</v>
      </c>
      <c r="D315">
        <v>114.5979152377955</v>
      </c>
      <c r="E315">
        <v>1.8936397580462161</v>
      </c>
    </row>
    <row r="316" spans="1:5" x14ac:dyDescent="0.25">
      <c r="A316">
        <v>239.99999999999989</v>
      </c>
      <c r="B316">
        <v>4.6621095074883351E-2</v>
      </c>
      <c r="C316">
        <v>39.662774481492796</v>
      </c>
      <c r="D316">
        <v>38.742717341740658</v>
      </c>
      <c r="E316">
        <v>0.92005713975214121</v>
      </c>
    </row>
    <row r="317" spans="1:5" x14ac:dyDescent="0.25">
      <c r="A317">
        <v>239.99999999999989</v>
      </c>
      <c r="B317">
        <v>9.5482334516059766E-2</v>
      </c>
      <c r="C317">
        <v>92.857344586443119</v>
      </c>
      <c r="D317">
        <v>91.465869890273197</v>
      </c>
      <c r="E317">
        <v>1.39147469616992</v>
      </c>
    </row>
    <row r="318" spans="1:5" x14ac:dyDescent="0.25">
      <c r="A318">
        <v>239.99999999999989</v>
      </c>
      <c r="B318">
        <v>4.5194022388368463E-2</v>
      </c>
      <c r="C318">
        <v>33.622220044932128</v>
      </c>
      <c r="D318">
        <v>32.518151477229573</v>
      </c>
      <c r="E318">
        <v>1.104068567702569</v>
      </c>
    </row>
    <row r="319" spans="1:5" x14ac:dyDescent="0.25">
      <c r="A319">
        <v>239.99999999999989</v>
      </c>
      <c r="B319">
        <v>5.8146922322843762E-2</v>
      </c>
      <c r="C319">
        <v>47.058598339672578</v>
      </c>
      <c r="D319">
        <v>45.954529771970009</v>
      </c>
      <c r="E319">
        <v>1.104068567702569</v>
      </c>
    </row>
    <row r="320" spans="1:5" x14ac:dyDescent="0.25">
      <c r="A320">
        <v>239.99999999999989</v>
      </c>
      <c r="B320">
        <v>9.4195658225477569E-2</v>
      </c>
      <c r="C320">
        <v>80.223304091166369</v>
      </c>
      <c r="D320">
        <v>78.55353445576246</v>
      </c>
      <c r="E320">
        <v>1.669769635403904</v>
      </c>
    </row>
    <row r="321" spans="1:5" x14ac:dyDescent="0.25">
      <c r="A321">
        <v>239.99999999999989</v>
      </c>
      <c r="B321">
        <v>0.11738194848825589</v>
      </c>
      <c r="C321">
        <v>104.5797158360846</v>
      </c>
      <c r="D321">
        <v>102.90994620068069</v>
      </c>
      <c r="E321">
        <v>1.669769635403904</v>
      </c>
    </row>
    <row r="322" spans="1:5" x14ac:dyDescent="0.25">
      <c r="A322">
        <v>239.99999999999989</v>
      </c>
      <c r="B322">
        <v>4.2604767027465643E-2</v>
      </c>
      <c r="C322">
        <v>29.278244182110789</v>
      </c>
      <c r="D322">
        <v>27.99016418645779</v>
      </c>
      <c r="E322">
        <v>1.288079995652998</v>
      </c>
    </row>
    <row r="323" spans="1:5" x14ac:dyDescent="0.25">
      <c r="A323">
        <v>239.99999999999989</v>
      </c>
      <c r="B323">
        <v>5.5361734692333561E-2</v>
      </c>
      <c r="C323">
        <v>40.485253881208827</v>
      </c>
      <c r="D323">
        <v>39.197173885555827</v>
      </c>
      <c r="E323">
        <v>1.288079995652998</v>
      </c>
    </row>
    <row r="324" spans="1:5" x14ac:dyDescent="0.25">
      <c r="A324">
        <v>239.99999999999989</v>
      </c>
      <c r="B324">
        <v>6.4101825792861722E-2</v>
      </c>
      <c r="C324">
        <v>52.996423764072823</v>
      </c>
      <c r="D324">
        <v>51.708343768419823</v>
      </c>
      <c r="E324">
        <v>1.288079995652998</v>
      </c>
    </row>
    <row r="325" spans="1:5" x14ac:dyDescent="0.25">
      <c r="A325">
        <v>239.99999999999989</v>
      </c>
      <c r="B325">
        <v>6.6924219056827203E-2</v>
      </c>
      <c r="C325">
        <v>58.232600893667993</v>
      </c>
      <c r="D325">
        <v>56.944520898014993</v>
      </c>
      <c r="E325">
        <v>1.288079995652998</v>
      </c>
    </row>
    <row r="326" spans="1:5" x14ac:dyDescent="0.25">
      <c r="A326">
        <v>239.99999999999989</v>
      </c>
      <c r="B326">
        <v>6.8515422555158786E-2</v>
      </c>
      <c r="C326">
        <v>65.986630480535155</v>
      </c>
      <c r="D326">
        <v>64.698550484882162</v>
      </c>
      <c r="E326">
        <v>1.288079995652998</v>
      </c>
    </row>
    <row r="327" spans="1:5" x14ac:dyDescent="0.25">
      <c r="A327">
        <v>239.99999999999989</v>
      </c>
      <c r="B327">
        <v>9.0372161393118502E-2</v>
      </c>
      <c r="C327">
        <v>71.069220321074638</v>
      </c>
      <c r="D327">
        <v>69.121155746436756</v>
      </c>
      <c r="E327">
        <v>1.9480645746378891</v>
      </c>
    </row>
    <row r="328" spans="1:5" x14ac:dyDescent="0.25">
      <c r="A328">
        <v>239.99999999999989</v>
      </c>
      <c r="B328">
        <v>0.1158339070565584</v>
      </c>
      <c r="C328">
        <v>98.219241836245814</v>
      </c>
      <c r="D328">
        <v>96.271177261607932</v>
      </c>
      <c r="E328">
        <v>1.9480645746378891</v>
      </c>
    </row>
    <row r="329" spans="1:5" x14ac:dyDescent="0.25">
      <c r="A329">
        <v>239.99999999999989</v>
      </c>
      <c r="B329">
        <v>0.12650379243387971</v>
      </c>
      <c r="C329">
        <v>109.53355811131971</v>
      </c>
      <c r="D329">
        <v>107.58549353668189</v>
      </c>
      <c r="E329">
        <v>1.9480645746378891</v>
      </c>
    </row>
    <row r="330" spans="1:5" x14ac:dyDescent="0.25">
      <c r="A330">
        <v>239.99999999999989</v>
      </c>
      <c r="B330">
        <v>0.1302381405071959</v>
      </c>
      <c r="C330">
        <v>116.5459798124334</v>
      </c>
      <c r="D330">
        <v>114.5979152377955</v>
      </c>
      <c r="E330">
        <v>1.9480645746378891</v>
      </c>
    </row>
    <row r="331" spans="1:5" x14ac:dyDescent="0.25">
      <c r="A331">
        <v>242.4999999999998</v>
      </c>
      <c r="B331">
        <v>4.6177441349799633E-2</v>
      </c>
      <c r="C331">
        <v>39.688944582555017</v>
      </c>
      <c r="D331">
        <v>38.742717341740658</v>
      </c>
      <c r="E331">
        <v>0.94622724081435716</v>
      </c>
    </row>
    <row r="332" spans="1:5" x14ac:dyDescent="0.25">
      <c r="A332">
        <v>242.4999999999998</v>
      </c>
      <c r="B332">
        <v>9.4598477982566015E-2</v>
      </c>
      <c r="C332">
        <v>92.896923686317379</v>
      </c>
      <c r="D332">
        <v>91.465869890273197</v>
      </c>
      <c r="E332">
        <v>1.431053796044188</v>
      </c>
    </row>
    <row r="333" spans="1:5" x14ac:dyDescent="0.25">
      <c r="A333">
        <v>242.4999999999998</v>
      </c>
      <c r="B333">
        <v>4.4753511539421351E-2</v>
      </c>
      <c r="C333">
        <v>33.653624166206797</v>
      </c>
      <c r="D333">
        <v>32.518151477229573</v>
      </c>
      <c r="E333">
        <v>1.1354726889772291</v>
      </c>
    </row>
    <row r="334" spans="1:5" x14ac:dyDescent="0.25">
      <c r="A334">
        <v>242.4999999999998</v>
      </c>
      <c r="B334">
        <v>5.7593647265198292E-2</v>
      </c>
      <c r="C334">
        <v>47.09000246094724</v>
      </c>
      <c r="D334">
        <v>45.954529771970009</v>
      </c>
      <c r="E334">
        <v>1.1354726889772291</v>
      </c>
    </row>
    <row r="335" spans="1:5" x14ac:dyDescent="0.25">
      <c r="A335">
        <v>242.4999999999998</v>
      </c>
      <c r="B335">
        <v>9.329990509014173E-2</v>
      </c>
      <c r="C335">
        <v>80.270799011015484</v>
      </c>
      <c r="D335">
        <v>78.55353445576246</v>
      </c>
      <c r="E335">
        <v>1.7172645552530259</v>
      </c>
    </row>
    <row r="336" spans="1:5" x14ac:dyDescent="0.25">
      <c r="A336">
        <v>242.4999999999998</v>
      </c>
      <c r="B336">
        <v>0.1162983267967084</v>
      </c>
      <c r="C336">
        <v>104.6272107559337</v>
      </c>
      <c r="D336">
        <v>102.90994620068069</v>
      </c>
      <c r="E336">
        <v>1.7172645552530259</v>
      </c>
    </row>
    <row r="337" spans="1:5" x14ac:dyDescent="0.25">
      <c r="A337">
        <v>242.4999999999998</v>
      </c>
      <c r="B337">
        <v>4.2181385753313309E-2</v>
      </c>
      <c r="C337">
        <v>29.314882323597889</v>
      </c>
      <c r="D337">
        <v>27.99016418645779</v>
      </c>
      <c r="E337">
        <v>1.3247181371401</v>
      </c>
    </row>
    <row r="338" spans="1:5" x14ac:dyDescent="0.25">
      <c r="A338">
        <v>242.4999999999998</v>
      </c>
      <c r="B338">
        <v>5.4822580939457938E-2</v>
      </c>
      <c r="C338">
        <v>40.52189202269593</v>
      </c>
      <c r="D338">
        <v>39.197173885555827</v>
      </c>
      <c r="E338">
        <v>1.3247181371401</v>
      </c>
    </row>
    <row r="339" spans="1:5" x14ac:dyDescent="0.25">
      <c r="A339">
        <v>242.4999999999998</v>
      </c>
      <c r="B339">
        <v>6.3489912880344349E-2</v>
      </c>
      <c r="C339">
        <v>53.033061905559919</v>
      </c>
      <c r="D339">
        <v>51.708343768419823</v>
      </c>
      <c r="E339">
        <v>1.3247181371401</v>
      </c>
    </row>
    <row r="340" spans="1:5" x14ac:dyDescent="0.25">
      <c r="A340">
        <v>242.4999999999998</v>
      </c>
      <c r="B340">
        <v>6.6292388247780804E-2</v>
      </c>
      <c r="C340">
        <v>58.269239035155103</v>
      </c>
      <c r="D340">
        <v>56.944520898014993</v>
      </c>
      <c r="E340">
        <v>1.3247181371401</v>
      </c>
    </row>
    <row r="341" spans="1:5" x14ac:dyDescent="0.25">
      <c r="A341">
        <v>242.4999999999998</v>
      </c>
      <c r="B341">
        <v>6.7874188945089814E-2</v>
      </c>
      <c r="C341">
        <v>66.023268622022258</v>
      </c>
      <c r="D341">
        <v>64.698550484882162</v>
      </c>
      <c r="E341">
        <v>1.3247181371401</v>
      </c>
    </row>
    <row r="342" spans="1:5" x14ac:dyDescent="0.25">
      <c r="A342">
        <v>242.4999999999998</v>
      </c>
      <c r="B342">
        <v>8.9492500640469291E-2</v>
      </c>
      <c r="C342">
        <v>71.124631060898622</v>
      </c>
      <c r="D342">
        <v>69.121155746436756</v>
      </c>
      <c r="E342">
        <v>2.003475314461864</v>
      </c>
    </row>
    <row r="343" spans="1:5" x14ac:dyDescent="0.25">
      <c r="A343">
        <v>242.4999999999998</v>
      </c>
      <c r="B343">
        <v>0.1147387925918124</v>
      </c>
      <c r="C343">
        <v>98.274652576069798</v>
      </c>
      <c r="D343">
        <v>96.271177261607932</v>
      </c>
      <c r="E343">
        <v>2.003475314461864</v>
      </c>
    </row>
    <row r="344" spans="1:5" x14ac:dyDescent="0.25">
      <c r="A344">
        <v>242.4999999999998</v>
      </c>
      <c r="B344">
        <v>0.12533053928932361</v>
      </c>
      <c r="C344">
        <v>109.5889688511437</v>
      </c>
      <c r="D344">
        <v>107.58549353668189</v>
      </c>
      <c r="E344">
        <v>2.003475314461864</v>
      </c>
    </row>
    <row r="345" spans="1:5" x14ac:dyDescent="0.25">
      <c r="A345">
        <v>242.4999999999998</v>
      </c>
      <c r="B345">
        <v>0.12904524710519291</v>
      </c>
      <c r="C345">
        <v>116.6013905522574</v>
      </c>
      <c r="D345">
        <v>114.5979152377955</v>
      </c>
      <c r="E345">
        <v>2.003475314461864</v>
      </c>
    </row>
    <row r="346" spans="1:5" x14ac:dyDescent="0.25">
      <c r="A346">
        <v>244.9999999999998</v>
      </c>
      <c r="B346">
        <v>4.574205404429086E-2</v>
      </c>
      <c r="C346">
        <v>39.715583953605297</v>
      </c>
      <c r="D346">
        <v>38.742717341740658</v>
      </c>
      <c r="E346">
        <v>0.97286661186464929</v>
      </c>
    </row>
    <row r="347" spans="1:5" x14ac:dyDescent="0.25">
      <c r="A347">
        <v>244.9999999999998</v>
      </c>
      <c r="B347">
        <v>9.3730581285337483E-2</v>
      </c>
      <c r="C347">
        <v>92.937212500062529</v>
      </c>
      <c r="D347">
        <v>91.465869890273197</v>
      </c>
      <c r="E347">
        <v>1.471342609789331</v>
      </c>
    </row>
    <row r="348" spans="1:5" x14ac:dyDescent="0.25">
      <c r="A348">
        <v>244.9999999999998</v>
      </c>
      <c r="B348">
        <v>4.432142437962832E-2</v>
      </c>
      <c r="C348">
        <v>33.685591411467144</v>
      </c>
      <c r="D348">
        <v>32.518151477229573</v>
      </c>
      <c r="E348">
        <v>1.167439934237579</v>
      </c>
    </row>
    <row r="349" spans="1:5" x14ac:dyDescent="0.25">
      <c r="A349">
        <v>244.9999999999998</v>
      </c>
      <c r="B349">
        <v>5.7050658828033687E-2</v>
      </c>
      <c r="C349">
        <v>47.121969706207587</v>
      </c>
      <c r="D349">
        <v>45.954529771970009</v>
      </c>
      <c r="E349">
        <v>1.167439934237579</v>
      </c>
    </row>
    <row r="350" spans="1:5" x14ac:dyDescent="0.25">
      <c r="A350">
        <v>244.9999999999998</v>
      </c>
      <c r="B350">
        <v>9.2420795484870019E-2</v>
      </c>
      <c r="C350">
        <v>80.319145587509652</v>
      </c>
      <c r="D350">
        <v>78.55353445576246</v>
      </c>
      <c r="E350">
        <v>1.765611131747197</v>
      </c>
    </row>
    <row r="351" spans="1:5" x14ac:dyDescent="0.25">
      <c r="A351">
        <v>244.9999999999998</v>
      </c>
      <c r="B351">
        <v>0.1152341433469475</v>
      </c>
      <c r="C351">
        <v>104.6755573324279</v>
      </c>
      <c r="D351">
        <v>102.90994620068069</v>
      </c>
      <c r="E351">
        <v>1.765611131747197</v>
      </c>
    </row>
    <row r="352" spans="1:5" x14ac:dyDescent="0.25">
      <c r="A352">
        <v>244.9999999999998</v>
      </c>
      <c r="B352">
        <v>4.176627389516107E-2</v>
      </c>
      <c r="C352">
        <v>29.3521774430683</v>
      </c>
      <c r="D352">
        <v>27.99016418645779</v>
      </c>
      <c r="E352">
        <v>1.362013256610509</v>
      </c>
    </row>
    <row r="353" spans="1:5" x14ac:dyDescent="0.25">
      <c r="A353">
        <v>244.9999999999998</v>
      </c>
      <c r="B353">
        <v>5.4293710797210543E-2</v>
      </c>
      <c r="C353">
        <v>40.559187142166337</v>
      </c>
      <c r="D353">
        <v>39.197173885555827</v>
      </c>
      <c r="E353">
        <v>1.362013256610509</v>
      </c>
    </row>
    <row r="354" spans="1:5" x14ac:dyDescent="0.25">
      <c r="A354">
        <v>244.9999999999998</v>
      </c>
      <c r="B354">
        <v>6.2889416315760657E-2</v>
      </c>
      <c r="C354">
        <v>53.070357025030333</v>
      </c>
      <c r="D354">
        <v>51.708343768419823</v>
      </c>
      <c r="E354">
        <v>1.362013256610509</v>
      </c>
    </row>
    <row r="355" spans="1:5" x14ac:dyDescent="0.25">
      <c r="A355">
        <v>244.9999999999998</v>
      </c>
      <c r="B355">
        <v>6.5672213255130438E-2</v>
      </c>
      <c r="C355">
        <v>58.306534154625503</v>
      </c>
      <c r="D355">
        <v>56.944520898014993</v>
      </c>
      <c r="E355">
        <v>1.362013256610509</v>
      </c>
    </row>
    <row r="356" spans="1:5" x14ac:dyDescent="0.25">
      <c r="A356">
        <v>244.9999999999998</v>
      </c>
      <c r="B356">
        <v>6.724468310050373E-2</v>
      </c>
      <c r="C356">
        <v>66.060563741492672</v>
      </c>
      <c r="D356">
        <v>64.698550484882162</v>
      </c>
      <c r="E356">
        <v>1.362013256610509</v>
      </c>
    </row>
    <row r="357" spans="1:5" x14ac:dyDescent="0.25">
      <c r="A357">
        <v>244.9999999999998</v>
      </c>
      <c r="B357">
        <v>8.8629597732767657E-2</v>
      </c>
      <c r="C357">
        <v>71.181035400141823</v>
      </c>
      <c r="D357">
        <v>69.121155746436756</v>
      </c>
      <c r="E357">
        <v>2.059879653705063</v>
      </c>
    </row>
    <row r="358" spans="1:5" x14ac:dyDescent="0.25">
      <c r="A358">
        <v>244.9999999999998</v>
      </c>
      <c r="B358">
        <v>0.11366383004948261</v>
      </c>
      <c r="C358">
        <v>98.331056915312999</v>
      </c>
      <c r="D358">
        <v>96.271177261607932</v>
      </c>
      <c r="E358">
        <v>2.059879653705063</v>
      </c>
    </row>
    <row r="359" spans="1:5" x14ac:dyDescent="0.25">
      <c r="A359">
        <v>244.9999999999998</v>
      </c>
      <c r="B359">
        <v>0.12417843040661609</v>
      </c>
      <c r="C359">
        <v>109.64537319038691</v>
      </c>
      <c r="D359">
        <v>107.58549353668189</v>
      </c>
      <c r="E359">
        <v>2.059879653705063</v>
      </c>
    </row>
    <row r="360" spans="1:5" x14ac:dyDescent="0.25">
      <c r="A360">
        <v>244.9999999999998</v>
      </c>
      <c r="B360">
        <v>0.1278735893782941</v>
      </c>
      <c r="C360">
        <v>116.6577948915006</v>
      </c>
      <c r="D360">
        <v>114.5979152377955</v>
      </c>
      <c r="E360">
        <v>2.059879653705063</v>
      </c>
    </row>
    <row r="361" spans="1:5" x14ac:dyDescent="0.25">
      <c r="A361">
        <v>247.4999999999998</v>
      </c>
      <c r="B361">
        <v>4.531470813249331E-2</v>
      </c>
      <c r="C361">
        <v>39.742696212370973</v>
      </c>
      <c r="D361">
        <v>38.742717341740658</v>
      </c>
      <c r="E361">
        <v>0.99997887063031099</v>
      </c>
    </row>
    <row r="362" spans="1:5" x14ac:dyDescent="0.25">
      <c r="A362">
        <v>247.4999999999998</v>
      </c>
      <c r="B362">
        <v>9.2878225600562789E-2</v>
      </c>
      <c r="C362">
        <v>92.978216499051754</v>
      </c>
      <c r="D362">
        <v>91.465869890273197</v>
      </c>
      <c r="E362">
        <v>1.51234660877856</v>
      </c>
    </row>
    <row r="363" spans="1:5" x14ac:dyDescent="0.25">
      <c r="A363">
        <v>247.4999999999998</v>
      </c>
      <c r="B363">
        <v>4.3897524658845978E-2</v>
      </c>
      <c r="C363">
        <v>33.718126121985939</v>
      </c>
      <c r="D363">
        <v>32.518151477229573</v>
      </c>
      <c r="E363">
        <v>1.1999746447563739</v>
      </c>
    </row>
    <row r="364" spans="1:5" x14ac:dyDescent="0.25">
      <c r="A364">
        <v>247.4999999999998</v>
      </c>
      <c r="B364">
        <v>5.6517678213331861E-2</v>
      </c>
      <c r="C364">
        <v>47.154504416726382</v>
      </c>
      <c r="D364">
        <v>45.954529771970009</v>
      </c>
      <c r="E364">
        <v>1.1999746447563739</v>
      </c>
    </row>
    <row r="365" spans="1:5" x14ac:dyDescent="0.25">
      <c r="A365">
        <v>247.4999999999998</v>
      </c>
      <c r="B365">
        <v>9.1557878213441107E-2</v>
      </c>
      <c r="C365">
        <v>80.368350386296726</v>
      </c>
      <c r="D365">
        <v>78.55353445576246</v>
      </c>
      <c r="E365">
        <v>1.8148159305342719</v>
      </c>
    </row>
    <row r="366" spans="1:5" x14ac:dyDescent="0.25">
      <c r="A366">
        <v>247.4999999999998</v>
      </c>
      <c r="B366">
        <v>0.114188893577423</v>
      </c>
      <c r="C366">
        <v>104.724762131215</v>
      </c>
      <c r="D366">
        <v>102.90994620068069</v>
      </c>
      <c r="E366">
        <v>1.8148159305342719</v>
      </c>
    </row>
    <row r="367" spans="1:5" x14ac:dyDescent="0.25">
      <c r="A367">
        <v>247.4999999999998</v>
      </c>
      <c r="B367">
        <v>4.1359193836413732E-2</v>
      </c>
      <c r="C367">
        <v>29.390134605340229</v>
      </c>
      <c r="D367">
        <v>27.99016418645779</v>
      </c>
      <c r="E367">
        <v>1.399970418882436</v>
      </c>
    </row>
    <row r="368" spans="1:5" x14ac:dyDescent="0.25">
      <c r="A368">
        <v>247.4999999999998</v>
      </c>
      <c r="B368">
        <v>5.3774837125517123E-2</v>
      </c>
      <c r="C368">
        <v>40.59714430443826</v>
      </c>
      <c r="D368">
        <v>39.197173885555827</v>
      </c>
      <c r="E368">
        <v>1.399970418882436</v>
      </c>
    </row>
    <row r="369" spans="1:5" x14ac:dyDescent="0.25">
      <c r="A369">
        <v>247.4999999999998</v>
      </c>
      <c r="B369">
        <v>6.2300025400951052E-2</v>
      </c>
      <c r="C369">
        <v>53.108314187302248</v>
      </c>
      <c r="D369">
        <v>51.708343768419823</v>
      </c>
      <c r="E369">
        <v>1.399970418882436</v>
      </c>
    </row>
    <row r="370" spans="1:5" x14ac:dyDescent="0.25">
      <c r="A370">
        <v>247.4999999999998</v>
      </c>
      <c r="B370">
        <v>6.5063380727045844E-2</v>
      </c>
      <c r="C370">
        <v>58.344491316897432</v>
      </c>
      <c r="D370">
        <v>56.944520898014993</v>
      </c>
      <c r="E370">
        <v>1.399970418882436</v>
      </c>
    </row>
    <row r="371" spans="1:5" x14ac:dyDescent="0.25">
      <c r="A371">
        <v>247.4999999999998</v>
      </c>
      <c r="B371">
        <v>6.6626592591557385E-2</v>
      </c>
      <c r="C371">
        <v>66.098520903764594</v>
      </c>
      <c r="D371">
        <v>64.698550484882162</v>
      </c>
      <c r="E371">
        <v>1.399970418882436</v>
      </c>
    </row>
    <row r="372" spans="1:5" x14ac:dyDescent="0.25">
      <c r="A372">
        <v>247.4999999999998</v>
      </c>
      <c r="B372">
        <v>8.7782985395689642E-2</v>
      </c>
      <c r="C372">
        <v>71.238440998726745</v>
      </c>
      <c r="D372">
        <v>69.121155746436756</v>
      </c>
      <c r="E372">
        <v>2.1172852522899839</v>
      </c>
    </row>
    <row r="373" spans="1:5" x14ac:dyDescent="0.25">
      <c r="A373">
        <v>247.4999999999998</v>
      </c>
      <c r="B373">
        <v>0.1126084807733871</v>
      </c>
      <c r="C373">
        <v>98.38846251389792</v>
      </c>
      <c r="D373">
        <v>96.271177261607932</v>
      </c>
      <c r="E373">
        <v>2.1172852522899839</v>
      </c>
    </row>
    <row r="374" spans="1:5" x14ac:dyDescent="0.25">
      <c r="A374">
        <v>247.4999999999998</v>
      </c>
      <c r="B374">
        <v>0.12304691398493681</v>
      </c>
      <c r="C374">
        <v>109.7027787889719</v>
      </c>
      <c r="D374">
        <v>107.58549353668189</v>
      </c>
      <c r="E374">
        <v>2.1172852522899839</v>
      </c>
    </row>
    <row r="375" spans="1:5" x14ac:dyDescent="0.25">
      <c r="A375">
        <v>247.4999999999998</v>
      </c>
      <c r="B375">
        <v>0.12672262026221151</v>
      </c>
      <c r="C375">
        <v>116.71520049008549</v>
      </c>
      <c r="D375">
        <v>114.5979152377955</v>
      </c>
      <c r="E375">
        <v>2.1172852522899839</v>
      </c>
    </row>
    <row r="376" spans="1:5" x14ac:dyDescent="0.25">
      <c r="A376">
        <v>249.9999999999998</v>
      </c>
      <c r="B376">
        <v>4.4895186490236647E-2</v>
      </c>
      <c r="C376">
        <v>39.770284969025333</v>
      </c>
      <c r="D376">
        <v>38.742717341740658</v>
      </c>
      <c r="E376">
        <v>1.0275676272846721</v>
      </c>
    </row>
    <row r="377" spans="1:5" x14ac:dyDescent="0.25">
      <c r="A377">
        <v>249.9999999999998</v>
      </c>
      <c r="B377">
        <v>9.2041006167148665E-2</v>
      </c>
      <c r="C377">
        <v>93.019941143233822</v>
      </c>
      <c r="D377">
        <v>91.465869890273197</v>
      </c>
      <c r="E377">
        <v>1.5540712529606311</v>
      </c>
    </row>
    <row r="378" spans="1:5" x14ac:dyDescent="0.25">
      <c r="A378">
        <v>249.9999999999998</v>
      </c>
      <c r="B378">
        <v>4.3481584729605387E-2</v>
      </c>
      <c r="C378">
        <v>33.75123262997117</v>
      </c>
      <c r="D378">
        <v>32.518151477229573</v>
      </c>
      <c r="E378">
        <v>1.2330811527416059</v>
      </c>
    </row>
    <row r="379" spans="1:5" x14ac:dyDescent="0.25">
      <c r="A379">
        <v>249.9999999999998</v>
      </c>
      <c r="B379">
        <v>5.5994436343146201E-2</v>
      </c>
      <c r="C379">
        <v>47.187610924711613</v>
      </c>
      <c r="D379">
        <v>45.954529771970009</v>
      </c>
      <c r="E379">
        <v>1.2330811527416059</v>
      </c>
    </row>
    <row r="380" spans="1:5" x14ac:dyDescent="0.25">
      <c r="A380">
        <v>249.9999999999998</v>
      </c>
      <c r="B380">
        <v>9.0710717846184508E-2</v>
      </c>
      <c r="C380">
        <v>80.418419959315216</v>
      </c>
      <c r="D380">
        <v>78.55353445576246</v>
      </c>
      <c r="E380">
        <v>1.864885503552757</v>
      </c>
    </row>
    <row r="381" spans="1:5" x14ac:dyDescent="0.25">
      <c r="A381">
        <v>249.9999999999998</v>
      </c>
      <c r="B381">
        <v>0.1131620895871796</v>
      </c>
      <c r="C381">
        <v>104.77483170423341</v>
      </c>
      <c r="D381">
        <v>102.90994620068069</v>
      </c>
      <c r="E381">
        <v>1.864885503552757</v>
      </c>
    </row>
    <row r="382" spans="1:5" x14ac:dyDescent="0.25">
      <c r="A382">
        <v>249.9999999999998</v>
      </c>
      <c r="B382">
        <v>4.0959916866797869E-2</v>
      </c>
      <c r="C382">
        <v>29.428758864656331</v>
      </c>
      <c r="D382">
        <v>27.99016418645779</v>
      </c>
      <c r="E382">
        <v>1.4385946781985399</v>
      </c>
    </row>
    <row r="383" spans="1:5" x14ac:dyDescent="0.25">
      <c r="A383">
        <v>249.9999999999998</v>
      </c>
      <c r="B383">
        <v>5.3265683169955093E-2</v>
      </c>
      <c r="C383">
        <v>40.635768563754368</v>
      </c>
      <c r="D383">
        <v>39.197173885555827</v>
      </c>
      <c r="E383">
        <v>1.4385946781985399</v>
      </c>
    </row>
    <row r="384" spans="1:5" x14ac:dyDescent="0.25">
      <c r="A384">
        <v>249.9999999999998</v>
      </c>
      <c r="B384">
        <v>6.1721440328653891E-2</v>
      </c>
      <c r="C384">
        <v>53.146938446618357</v>
      </c>
      <c r="D384">
        <v>51.708343768419823</v>
      </c>
      <c r="E384">
        <v>1.4385946781985399</v>
      </c>
    </row>
    <row r="385" spans="1:5" x14ac:dyDescent="0.25">
      <c r="A385">
        <v>249.9999999999998</v>
      </c>
      <c r="B385">
        <v>6.4465588139750382E-2</v>
      </c>
      <c r="C385">
        <v>58.383115576213527</v>
      </c>
      <c r="D385">
        <v>56.944520898014993</v>
      </c>
      <c r="E385">
        <v>1.4385946781985399</v>
      </c>
    </row>
    <row r="386" spans="1:5" x14ac:dyDescent="0.25">
      <c r="A386">
        <v>249.9999999999998</v>
      </c>
      <c r="B386">
        <v>6.6019615673235471E-2</v>
      </c>
      <c r="C386">
        <v>66.137145163080703</v>
      </c>
      <c r="D386">
        <v>64.698550484882162</v>
      </c>
      <c r="E386">
        <v>1.4385946781985399</v>
      </c>
    </row>
    <row r="387" spans="1:5" x14ac:dyDescent="0.25">
      <c r="A387">
        <v>249.9999999999998</v>
      </c>
      <c r="B387">
        <v>8.6952213240807472E-2</v>
      </c>
      <c r="C387">
        <v>71.296855500581643</v>
      </c>
      <c r="D387">
        <v>69.121155746436756</v>
      </c>
      <c r="E387">
        <v>2.1756997541448828</v>
      </c>
    </row>
    <row r="388" spans="1:5" x14ac:dyDescent="0.25">
      <c r="A388">
        <v>249.9999999999998</v>
      </c>
      <c r="B388">
        <v>0.11157222455801109</v>
      </c>
      <c r="C388">
        <v>98.446877015752818</v>
      </c>
      <c r="D388">
        <v>96.271177261607932</v>
      </c>
      <c r="E388">
        <v>2.1756997541448828</v>
      </c>
    </row>
    <row r="389" spans="1:5" x14ac:dyDescent="0.25">
      <c r="A389">
        <v>249.9999999999998</v>
      </c>
      <c r="B389">
        <v>0.1219354565746649</v>
      </c>
      <c r="C389">
        <v>109.7611932908268</v>
      </c>
      <c r="D389">
        <v>107.58549353668189</v>
      </c>
      <c r="E389">
        <v>2.1756997541448828</v>
      </c>
    </row>
    <row r="390" spans="1:5" x14ac:dyDescent="0.25">
      <c r="A390">
        <v>249.9999999999998</v>
      </c>
      <c r="B390">
        <v>0.12559181061791219</v>
      </c>
      <c r="C390">
        <v>116.77361499194041</v>
      </c>
      <c r="D390">
        <v>114.5979152377955</v>
      </c>
      <c r="E390">
        <v>2.1756997541448828</v>
      </c>
    </row>
    <row r="391" spans="1:5" x14ac:dyDescent="0.25">
      <c r="A391">
        <v>252.4999999999998</v>
      </c>
      <c r="B391">
        <v>4.4483279563029721E-2</v>
      </c>
      <c r="C391">
        <v>39.798353826308301</v>
      </c>
      <c r="D391">
        <v>38.742717341740658</v>
      </c>
      <c r="E391">
        <v>1.055636484567644</v>
      </c>
    </row>
    <row r="392" spans="1:5" x14ac:dyDescent="0.25">
      <c r="A392">
        <v>252.4999999999998</v>
      </c>
      <c r="B392">
        <v>9.121853172966421E-2</v>
      </c>
      <c r="C392">
        <v>93.062391881315364</v>
      </c>
      <c r="D392">
        <v>91.465869890273197</v>
      </c>
      <c r="E392">
        <v>1.596521991042162</v>
      </c>
    </row>
    <row r="393" spans="1:5" x14ac:dyDescent="0.25">
      <c r="A393">
        <v>252.4999999999998</v>
      </c>
      <c r="B393">
        <v>4.3073385168119593E-2</v>
      </c>
      <c r="C393">
        <v>33.78491525871074</v>
      </c>
      <c r="D393">
        <v>32.518151477229573</v>
      </c>
      <c r="E393">
        <v>1.266763781481173</v>
      </c>
    </row>
    <row r="394" spans="1:5" x14ac:dyDescent="0.25">
      <c r="A394">
        <v>252.4999999999998</v>
      </c>
      <c r="B394">
        <v>5.5480673455769541E-2</v>
      </c>
      <c r="C394">
        <v>47.221293553451183</v>
      </c>
      <c r="D394">
        <v>45.954529771970009</v>
      </c>
      <c r="E394">
        <v>1.266763781481173</v>
      </c>
    </row>
    <row r="395" spans="1:5" x14ac:dyDescent="0.25">
      <c r="A395">
        <v>252.4999999999998</v>
      </c>
      <c r="B395">
        <v>8.9878894060771028E-2</v>
      </c>
      <c r="C395">
        <v>80.469360845013057</v>
      </c>
      <c r="D395">
        <v>78.55353445576246</v>
      </c>
      <c r="E395">
        <v>1.915826389250594</v>
      </c>
    </row>
    <row r="396" spans="1:5" x14ac:dyDescent="0.25">
      <c r="A396">
        <v>252.4999999999998</v>
      </c>
      <c r="B396">
        <v>0.1121532594929671</v>
      </c>
      <c r="C396">
        <v>104.8257725899313</v>
      </c>
      <c r="D396">
        <v>102.90994620068069</v>
      </c>
      <c r="E396">
        <v>1.915826389250594</v>
      </c>
    </row>
    <row r="397" spans="1:5" x14ac:dyDescent="0.25">
      <c r="A397">
        <v>252.4999999999998</v>
      </c>
      <c r="B397">
        <v>4.0568222775560762E-2</v>
      </c>
      <c r="C397">
        <v>29.468055264852499</v>
      </c>
      <c r="D397">
        <v>27.99016418645779</v>
      </c>
      <c r="E397">
        <v>1.4778910783947019</v>
      </c>
    </row>
    <row r="398" spans="1:5" x14ac:dyDescent="0.25">
      <c r="A398">
        <v>252.4999999999998</v>
      </c>
      <c r="B398">
        <v>5.2765982108726121E-2</v>
      </c>
      <c r="C398">
        <v>40.675064963950533</v>
      </c>
      <c r="D398">
        <v>39.197173885555827</v>
      </c>
      <c r="E398">
        <v>1.4778910783947019</v>
      </c>
    </row>
    <row r="399" spans="1:5" x14ac:dyDescent="0.25">
      <c r="A399">
        <v>252.4999999999998</v>
      </c>
      <c r="B399">
        <v>6.1153371726503911E-2</v>
      </c>
      <c r="C399">
        <v>53.186234846814507</v>
      </c>
      <c r="D399">
        <v>51.708343768419823</v>
      </c>
      <c r="E399">
        <v>1.4778910783947019</v>
      </c>
    </row>
    <row r="400" spans="1:5" x14ac:dyDescent="0.25">
      <c r="A400">
        <v>252.4999999999998</v>
      </c>
      <c r="B400">
        <v>6.3878543352353948E-2</v>
      </c>
      <c r="C400">
        <v>58.422411976409691</v>
      </c>
      <c r="D400">
        <v>56.944520898014993</v>
      </c>
      <c r="E400">
        <v>1.4778910783947019</v>
      </c>
    </row>
    <row r="401" spans="1:5" x14ac:dyDescent="0.25">
      <c r="A401">
        <v>252.4999999999998</v>
      </c>
      <c r="B401">
        <v>6.5423460851779483E-2</v>
      </c>
      <c r="C401">
        <v>66.176441563276867</v>
      </c>
      <c r="D401">
        <v>64.698550484882162</v>
      </c>
      <c r="E401">
        <v>1.4778910783947019</v>
      </c>
    </row>
    <row r="402" spans="1:5" x14ac:dyDescent="0.25">
      <c r="A402">
        <v>252.4999999999998</v>
      </c>
      <c r="B402">
        <v>8.613684702865497E-2</v>
      </c>
      <c r="C402">
        <v>71.356286533895783</v>
      </c>
      <c r="D402">
        <v>69.121155746436756</v>
      </c>
      <c r="E402">
        <v>2.2351307874590272</v>
      </c>
    </row>
    <row r="403" spans="1:5" x14ac:dyDescent="0.25">
      <c r="A403">
        <v>252.4999999999998</v>
      </c>
      <c r="B403">
        <v>0.110554558899088</v>
      </c>
      <c r="C403">
        <v>98.506308049066959</v>
      </c>
      <c r="D403">
        <v>96.271177261607932</v>
      </c>
      <c r="E403">
        <v>2.2351307874590272</v>
      </c>
    </row>
    <row r="404" spans="1:5" x14ac:dyDescent="0.25">
      <c r="A404">
        <v>252.4999999999998</v>
      </c>
      <c r="B404">
        <v>0.1208435423613383</v>
      </c>
      <c r="C404">
        <v>109.82062432414089</v>
      </c>
      <c r="D404">
        <v>107.58549353668189</v>
      </c>
      <c r="E404">
        <v>2.2351307874590272</v>
      </c>
    </row>
    <row r="405" spans="1:5" x14ac:dyDescent="0.25">
      <c r="A405">
        <v>252.4999999999998</v>
      </c>
      <c r="B405">
        <v>0.1244806485456528</v>
      </c>
      <c r="C405">
        <v>116.8330460252546</v>
      </c>
      <c r="D405">
        <v>114.5979152377955</v>
      </c>
      <c r="E405">
        <v>2.2351307874590272</v>
      </c>
    </row>
    <row r="406" spans="1:5" x14ac:dyDescent="0.25">
      <c r="A406">
        <v>254.9999999999998</v>
      </c>
      <c r="B406">
        <v>4.4078785049767602E-2</v>
      </c>
      <c r="C406">
        <v>39.826906379640867</v>
      </c>
      <c r="D406">
        <v>38.742717341740658</v>
      </c>
      <c r="E406">
        <v>1.0841890379002159</v>
      </c>
    </row>
    <row r="407" spans="1:5" x14ac:dyDescent="0.25">
      <c r="A407">
        <v>254.9999999999998</v>
      </c>
      <c r="B407">
        <v>9.0410424005442178E-2</v>
      </c>
      <c r="C407">
        <v>93.105574150933975</v>
      </c>
      <c r="D407">
        <v>91.465869890273197</v>
      </c>
      <c r="E407">
        <v>1.639704260660785</v>
      </c>
    </row>
    <row r="408" spans="1:5" x14ac:dyDescent="0.25">
      <c r="A408">
        <v>254.9999999999998</v>
      </c>
      <c r="B408">
        <v>4.2672714414492587E-2</v>
      </c>
      <c r="C408">
        <v>33.819178322709817</v>
      </c>
      <c r="D408">
        <v>32.518151477229573</v>
      </c>
      <c r="E408">
        <v>1.3010268454802589</v>
      </c>
    </row>
    <row r="409" spans="1:5" x14ac:dyDescent="0.25">
      <c r="A409">
        <v>254.9999999999998</v>
      </c>
      <c r="B409">
        <v>5.4976138720670607E-2</v>
      </c>
      <c r="C409">
        <v>47.255556617450267</v>
      </c>
      <c r="D409">
        <v>45.954529771970009</v>
      </c>
      <c r="E409">
        <v>1.3010268454802589</v>
      </c>
    </row>
    <row r="410" spans="1:5" x14ac:dyDescent="0.25">
      <c r="A410">
        <v>254.9999999999998</v>
      </c>
      <c r="B410">
        <v>8.9062001014095463E-2</v>
      </c>
      <c r="C410">
        <v>80.521179568555397</v>
      </c>
      <c r="D410">
        <v>78.55353445576246</v>
      </c>
      <c r="E410">
        <v>1.967645112792942</v>
      </c>
    </row>
    <row r="411" spans="1:5" x14ac:dyDescent="0.25">
      <c r="A411">
        <v>254.9999999999998</v>
      </c>
      <c r="B411">
        <v>0.11116194681297011</v>
      </c>
      <c r="C411">
        <v>104.8775913134736</v>
      </c>
      <c r="D411">
        <v>102.90994620068069</v>
      </c>
      <c r="E411">
        <v>1.967645112792942</v>
      </c>
    </row>
    <row r="412" spans="1:5" x14ac:dyDescent="0.25">
      <c r="A412">
        <v>254.9999999999998</v>
      </c>
      <c r="B412">
        <v>4.0183899466290231E-2</v>
      </c>
      <c r="C412">
        <v>29.508028839518101</v>
      </c>
      <c r="D412">
        <v>27.99016418645779</v>
      </c>
      <c r="E412">
        <v>1.5178646530603019</v>
      </c>
    </row>
    <row r="413" spans="1:5" x14ac:dyDescent="0.25">
      <c r="A413">
        <v>254.9999999999998</v>
      </c>
      <c r="B413">
        <v>5.2275476622241183E-2</v>
      </c>
      <c r="C413">
        <v>40.715038538616128</v>
      </c>
      <c r="D413">
        <v>39.197173885555827</v>
      </c>
      <c r="E413">
        <v>1.5178646530603019</v>
      </c>
    </row>
    <row r="414" spans="1:5" x14ac:dyDescent="0.25">
      <c r="A414">
        <v>254.9999999999998</v>
      </c>
      <c r="B414">
        <v>6.0595540222491383E-2</v>
      </c>
      <c r="C414">
        <v>53.226208421480123</v>
      </c>
      <c r="D414">
        <v>51.708343768419823</v>
      </c>
      <c r="E414">
        <v>1.5178646530603019</v>
      </c>
    </row>
    <row r="415" spans="1:5" x14ac:dyDescent="0.25">
      <c r="A415">
        <v>254.9999999999998</v>
      </c>
      <c r="B415">
        <v>6.3301964182087112E-2</v>
      </c>
      <c r="C415">
        <v>58.462385551075293</v>
      </c>
      <c r="D415">
        <v>56.944520898014993</v>
      </c>
      <c r="E415">
        <v>1.5178646530603019</v>
      </c>
    </row>
    <row r="416" spans="1:5" x14ac:dyDescent="0.25">
      <c r="A416">
        <v>254.9999999999998</v>
      </c>
      <c r="B416">
        <v>6.4837846470609653E-2</v>
      </c>
      <c r="C416">
        <v>66.216415137942462</v>
      </c>
      <c r="D416">
        <v>64.698550484882162</v>
      </c>
      <c r="E416">
        <v>1.5178646530603019</v>
      </c>
    </row>
    <row r="417" spans="1:5" x14ac:dyDescent="0.25">
      <c r="A417">
        <v>254.9999999999998</v>
      </c>
      <c r="B417">
        <v>8.5336467968705379E-2</v>
      </c>
      <c r="C417">
        <v>71.416741711361851</v>
      </c>
      <c r="D417">
        <v>69.121155746436756</v>
      </c>
      <c r="E417">
        <v>2.295585964925098</v>
      </c>
    </row>
    <row r="418" spans="1:5" x14ac:dyDescent="0.25">
      <c r="A418">
        <v>254.9999999999998</v>
      </c>
      <c r="B418">
        <v>0.10955499827795651</v>
      </c>
      <c r="C418">
        <v>98.566763226533027</v>
      </c>
      <c r="D418">
        <v>96.271177261607932</v>
      </c>
      <c r="E418">
        <v>2.295585964925098</v>
      </c>
    </row>
    <row r="419" spans="1:5" x14ac:dyDescent="0.25">
      <c r="A419">
        <v>254.9999999999998</v>
      </c>
      <c r="B419">
        <v>0.11977067247989059</v>
      </c>
      <c r="C419">
        <v>109.881079501607</v>
      </c>
      <c r="D419">
        <v>107.58549353668189</v>
      </c>
      <c r="E419">
        <v>2.295585964925098</v>
      </c>
    </row>
    <row r="420" spans="1:5" x14ac:dyDescent="0.25">
      <c r="A420">
        <v>254.9999999999998</v>
      </c>
      <c r="B420">
        <v>0.1233886387271288</v>
      </c>
      <c r="C420">
        <v>116.8935012027206</v>
      </c>
      <c r="D420">
        <v>114.5979152377955</v>
      </c>
      <c r="E420">
        <v>2.295585964925098</v>
      </c>
    </row>
    <row r="421" spans="1:5" x14ac:dyDescent="0.25">
      <c r="A421">
        <v>257.49999999999977</v>
      </c>
      <c r="B421">
        <v>4.3681507601377893E-2</v>
      </c>
      <c r="C421">
        <v>39.855946217234347</v>
      </c>
      <c r="D421">
        <v>38.742717341740658</v>
      </c>
      <c r="E421">
        <v>1.113228875493687</v>
      </c>
    </row>
    <row r="422" spans="1:5" x14ac:dyDescent="0.25">
      <c r="A422">
        <v>257.49999999999977</v>
      </c>
      <c r="B422">
        <v>8.9616317174818605E-2</v>
      </c>
      <c r="C422">
        <v>93.14949337882355</v>
      </c>
      <c r="D422">
        <v>91.465869890273197</v>
      </c>
      <c r="E422">
        <v>1.683623488550354</v>
      </c>
    </row>
    <row r="423" spans="1:5" x14ac:dyDescent="0.25">
      <c r="A423">
        <v>257.49999999999977</v>
      </c>
      <c r="B423">
        <v>4.2279368431061941E-2</v>
      </c>
      <c r="C423">
        <v>33.854026127821989</v>
      </c>
      <c r="D423">
        <v>32.518151477229573</v>
      </c>
      <c r="E423">
        <v>1.3358746505924251</v>
      </c>
    </row>
    <row r="424" spans="1:5" x14ac:dyDescent="0.25">
      <c r="A424">
        <v>257.49999999999977</v>
      </c>
      <c r="B424">
        <v>5.4480589871297523E-2</v>
      </c>
      <c r="C424">
        <v>47.290404422562432</v>
      </c>
      <c r="D424">
        <v>45.954529771970009</v>
      </c>
      <c r="E424">
        <v>1.3358746505924251</v>
      </c>
    </row>
    <row r="425" spans="1:5" x14ac:dyDescent="0.25">
      <c r="A425">
        <v>257.49999999999977</v>
      </c>
      <c r="B425">
        <v>8.8259646743703998E-2</v>
      </c>
      <c r="C425">
        <v>80.57388264202288</v>
      </c>
      <c r="D425">
        <v>78.55353445576246</v>
      </c>
      <c r="E425">
        <v>2.0203481862604251</v>
      </c>
    </row>
    <row r="426" spans="1:5" x14ac:dyDescent="0.25">
      <c r="A426">
        <v>257.49999999999977</v>
      </c>
      <c r="B426">
        <v>0.11018770987615149</v>
      </c>
      <c r="C426">
        <v>104.9302943869411</v>
      </c>
      <c r="D426">
        <v>102.90994620068069</v>
      </c>
      <c r="E426">
        <v>2.0203481862604251</v>
      </c>
    </row>
    <row r="427" spans="1:5" x14ac:dyDescent="0.25">
      <c r="A427">
        <v>257.49999999999977</v>
      </c>
      <c r="B427">
        <v>5.1793918484090651E-2</v>
      </c>
      <c r="C427">
        <v>40.755694311246991</v>
      </c>
      <c r="D427">
        <v>39.197173885555827</v>
      </c>
      <c r="E427">
        <v>1.558520425691162</v>
      </c>
    </row>
    <row r="428" spans="1:5" x14ac:dyDescent="0.25">
      <c r="A428">
        <v>257.49999999999977</v>
      </c>
      <c r="B428">
        <v>6.0047676030826488E-2</v>
      </c>
      <c r="C428">
        <v>53.26686419411098</v>
      </c>
      <c r="D428">
        <v>51.708343768419823</v>
      </c>
      <c r="E428">
        <v>1.558520425691162</v>
      </c>
    </row>
    <row r="429" spans="1:5" x14ac:dyDescent="0.25">
      <c r="A429">
        <v>257.49999999999977</v>
      </c>
      <c r="B429">
        <v>6.2735577998979636E-2</v>
      </c>
      <c r="C429">
        <v>58.503041323706157</v>
      </c>
      <c r="D429">
        <v>56.944520898014993</v>
      </c>
      <c r="E429">
        <v>1.558520425691162</v>
      </c>
    </row>
    <row r="430" spans="1:5" x14ac:dyDescent="0.25">
      <c r="A430">
        <v>257.49999999999977</v>
      </c>
      <c r="B430">
        <v>6.4262500314857363E-2</v>
      </c>
      <c r="C430">
        <v>66.257070910573319</v>
      </c>
      <c r="D430">
        <v>64.698550484882162</v>
      </c>
      <c r="E430">
        <v>1.558520425691162</v>
      </c>
    </row>
    <row r="431" spans="1:5" x14ac:dyDescent="0.25">
      <c r="A431">
        <v>257.49999999999977</v>
      </c>
      <c r="B431">
        <v>8.4550672054237747E-2</v>
      </c>
      <c r="C431">
        <v>71.478228630407258</v>
      </c>
      <c r="D431">
        <v>69.121155746436756</v>
      </c>
      <c r="E431">
        <v>2.357072883970496</v>
      </c>
    </row>
    <row r="432" spans="1:5" x14ac:dyDescent="0.25">
      <c r="A432">
        <v>257.49999999999977</v>
      </c>
      <c r="B432">
        <v>0.1085730734781517</v>
      </c>
      <c r="C432">
        <v>98.628250145578434</v>
      </c>
      <c r="D432">
        <v>96.271177261607932</v>
      </c>
      <c r="E432">
        <v>2.357072883970496</v>
      </c>
    </row>
    <row r="433" spans="1:5" x14ac:dyDescent="0.25">
      <c r="A433">
        <v>257.49999999999977</v>
      </c>
      <c r="B433">
        <v>0.118716364357955</v>
      </c>
      <c r="C433">
        <v>109.9425664206524</v>
      </c>
      <c r="D433">
        <v>107.58549353668189</v>
      </c>
      <c r="E433">
        <v>2.357072883970496</v>
      </c>
    </row>
    <row r="434" spans="1:5" x14ac:dyDescent="0.25">
      <c r="A434">
        <v>257.49999999999977</v>
      </c>
      <c r="B434">
        <v>0.1223153017946971</v>
      </c>
      <c r="C434">
        <v>116.95498812176599</v>
      </c>
      <c r="D434">
        <v>114.5979152377955</v>
      </c>
      <c r="E434">
        <v>2.357072883970496</v>
      </c>
    </row>
    <row r="435" spans="1:5" x14ac:dyDescent="0.25">
      <c r="A435">
        <v>259.99999999999977</v>
      </c>
      <c r="B435">
        <v>4.3291258533658637E-2</v>
      </c>
      <c r="C435">
        <v>39.885476920194968</v>
      </c>
      <c r="D435">
        <v>38.742717341740658</v>
      </c>
      <c r="E435">
        <v>1.142759578454311</v>
      </c>
    </row>
    <row r="436" spans="1:5" x14ac:dyDescent="0.25">
      <c r="A436">
        <v>259.99999999999977</v>
      </c>
      <c r="B436">
        <v>8.8835857393517709E-2</v>
      </c>
      <c r="C436">
        <v>93.194154980972399</v>
      </c>
      <c r="D436">
        <v>91.465869890273197</v>
      </c>
      <c r="E436">
        <v>1.728285090699202</v>
      </c>
    </row>
    <row r="437" spans="1:5" x14ac:dyDescent="0.25">
      <c r="A437">
        <v>259.99999999999977</v>
      </c>
      <c r="B437">
        <v>4.1893150377868081E-2</v>
      </c>
      <c r="C437">
        <v>33.889462971374741</v>
      </c>
      <c r="D437">
        <v>32.518151477229573</v>
      </c>
      <c r="E437">
        <v>1.3713114941451729</v>
      </c>
    </row>
    <row r="438" spans="1:5" x14ac:dyDescent="0.25">
      <c r="A438">
        <v>259.99999999999977</v>
      </c>
      <c r="B438">
        <v>5.3993792854883857E-2</v>
      </c>
      <c r="C438">
        <v>47.325841266115177</v>
      </c>
      <c r="D438">
        <v>45.954529771970009</v>
      </c>
      <c r="E438">
        <v>1.3713114941451729</v>
      </c>
    </row>
    <row r="439" spans="1:5" x14ac:dyDescent="0.25">
      <c r="A439">
        <v>259.99999999999977</v>
      </c>
      <c r="B439">
        <v>8.7471452597290625E-2</v>
      </c>
      <c r="C439">
        <v>80.627476564601508</v>
      </c>
      <c r="D439">
        <v>78.55353445576246</v>
      </c>
      <c r="E439">
        <v>2.0739421088390428</v>
      </c>
    </row>
    <row r="440" spans="1:5" x14ac:dyDescent="0.25">
      <c r="A440">
        <v>259.99999999999977</v>
      </c>
      <c r="B440">
        <v>0.1092301212562152</v>
      </c>
      <c r="C440">
        <v>104.9838883095197</v>
      </c>
      <c r="D440">
        <v>102.90994620068069</v>
      </c>
      <c r="E440">
        <v>2.0739421088390428</v>
      </c>
    </row>
    <row r="441" spans="1:5" x14ac:dyDescent="0.25">
      <c r="A441">
        <v>259.99999999999977</v>
      </c>
      <c r="B441">
        <v>5.1321068172238658E-2</v>
      </c>
      <c r="C441">
        <v>40.79703729539186</v>
      </c>
      <c r="D441">
        <v>39.197173885555827</v>
      </c>
      <c r="E441">
        <v>1.5998634098360349</v>
      </c>
    </row>
    <row r="442" spans="1:5" x14ac:dyDescent="0.25">
      <c r="A442">
        <v>259.99999999999977</v>
      </c>
      <c r="B442">
        <v>5.9509518557198382E-2</v>
      </c>
      <c r="C442">
        <v>53.308207178255849</v>
      </c>
      <c r="D442">
        <v>51.708343768419823</v>
      </c>
      <c r="E442">
        <v>1.5998634098360349</v>
      </c>
    </row>
    <row r="443" spans="1:5" x14ac:dyDescent="0.25">
      <c r="A443">
        <v>259.99999999999977</v>
      </c>
      <c r="B443">
        <v>6.2179121339062747E-2</v>
      </c>
      <c r="C443">
        <v>58.544384307851033</v>
      </c>
      <c r="D443">
        <v>56.944520898014993</v>
      </c>
      <c r="E443">
        <v>1.5998634098360349</v>
      </c>
    </row>
    <row r="444" spans="1:5" x14ac:dyDescent="0.25">
      <c r="A444">
        <v>259.99999999999977</v>
      </c>
      <c r="B444">
        <v>6.3697159233656403E-2</v>
      </c>
      <c r="C444">
        <v>66.298413894718195</v>
      </c>
      <c r="D444">
        <v>64.698550484882162</v>
      </c>
      <c r="E444">
        <v>1.5998634098360349</v>
      </c>
    </row>
    <row r="445" spans="1:5" x14ac:dyDescent="0.25">
      <c r="A445">
        <v>259.99999999999977</v>
      </c>
      <c r="B445">
        <v>8.3779069430180791E-2</v>
      </c>
      <c r="C445">
        <v>71.540754873415636</v>
      </c>
      <c r="D445">
        <v>69.121155746436756</v>
      </c>
      <c r="E445">
        <v>2.4195991269788841</v>
      </c>
    </row>
    <row r="446" spans="1:5" x14ac:dyDescent="0.25">
      <c r="A446">
        <v>259.99999999999977</v>
      </c>
      <c r="B446">
        <v>0.1076083309327384</v>
      </c>
      <c r="C446">
        <v>98.690776388586812</v>
      </c>
      <c r="D446">
        <v>96.271177261607932</v>
      </c>
      <c r="E446">
        <v>2.4195991269788841</v>
      </c>
    </row>
    <row r="447" spans="1:5" x14ac:dyDescent="0.25">
      <c r="A447">
        <v>259.99999999999977</v>
      </c>
      <c r="B447">
        <v>0.11768015108704991</v>
      </c>
      <c r="C447">
        <v>110.0050926636607</v>
      </c>
      <c r="D447">
        <v>107.58549353668189</v>
      </c>
      <c r="E447">
        <v>2.4195991269788841</v>
      </c>
    </row>
    <row r="448" spans="1:5" x14ac:dyDescent="0.25">
      <c r="A448">
        <v>259.99999999999977</v>
      </c>
      <c r="B448">
        <v>0.1212601737266342</v>
      </c>
      <c r="C448">
        <v>117.0175143647744</v>
      </c>
      <c r="D448">
        <v>114.5979152377955</v>
      </c>
      <c r="E448">
        <v>2.4195991269788841</v>
      </c>
    </row>
    <row r="449" spans="1:5" x14ac:dyDescent="0.25">
      <c r="A449">
        <v>262.49999999999977</v>
      </c>
      <c r="B449">
        <v>4.290785555359642E-2</v>
      </c>
      <c r="C449">
        <v>39.915502062624533</v>
      </c>
      <c r="D449">
        <v>38.742717341740658</v>
      </c>
      <c r="E449">
        <v>1.1727847208838651</v>
      </c>
    </row>
    <row r="450" spans="1:5" x14ac:dyDescent="0.25">
      <c r="A450">
        <v>262.49999999999977</v>
      </c>
      <c r="B450">
        <v>8.8068702326218273E-2</v>
      </c>
      <c r="C450">
        <v>93.23956436277544</v>
      </c>
      <c r="D450">
        <v>91.465869890273197</v>
      </c>
      <c r="E450">
        <v>1.7736944725022481</v>
      </c>
    </row>
    <row r="451" spans="1:5" x14ac:dyDescent="0.25">
      <c r="A451">
        <v>262.49999999999977</v>
      </c>
      <c r="B451">
        <v>4.1513870304302217E-2</v>
      </c>
      <c r="C451">
        <v>33.9254931422902</v>
      </c>
      <c r="D451">
        <v>32.518151477229573</v>
      </c>
      <c r="E451">
        <v>1.4073416650606381</v>
      </c>
    </row>
    <row r="452" spans="1:5" x14ac:dyDescent="0.25">
      <c r="A452">
        <v>262.49999999999977</v>
      </c>
      <c r="B452">
        <v>5.3515521498430148E-2</v>
      </c>
      <c r="C452">
        <v>47.361871437030644</v>
      </c>
      <c r="D452">
        <v>45.954529771970009</v>
      </c>
      <c r="E452">
        <v>1.4073416650606381</v>
      </c>
    </row>
    <row r="453" spans="1:5" x14ac:dyDescent="0.25">
      <c r="A453">
        <v>262.49999999999977</v>
      </c>
      <c r="B453">
        <v>8.6697052688856385E-2</v>
      </c>
      <c r="C453">
        <v>80.681967822765159</v>
      </c>
      <c r="D453">
        <v>78.55353445576246</v>
      </c>
      <c r="E453">
        <v>2.1284333670026969</v>
      </c>
    </row>
    <row r="454" spans="1:5" x14ac:dyDescent="0.25">
      <c r="A454">
        <v>262.49999999999977</v>
      </c>
      <c r="B454">
        <v>0.1082887672292065</v>
      </c>
      <c r="C454">
        <v>105.03837956768341</v>
      </c>
      <c r="D454">
        <v>102.90994620068069</v>
      </c>
      <c r="E454">
        <v>2.1284333670026969</v>
      </c>
    </row>
    <row r="455" spans="1:5" x14ac:dyDescent="0.25">
      <c r="A455">
        <v>262.49999999999977</v>
      </c>
      <c r="B455">
        <v>5.0856694499345982E-2</v>
      </c>
      <c r="C455">
        <v>40.839072494793243</v>
      </c>
      <c r="D455">
        <v>39.197173885555827</v>
      </c>
      <c r="E455">
        <v>1.641898609237411</v>
      </c>
    </row>
    <row r="456" spans="1:5" x14ac:dyDescent="0.25">
      <c r="A456">
        <v>262.49999999999977</v>
      </c>
      <c r="B456">
        <v>5.8980816022465708E-2</v>
      </c>
      <c r="C456">
        <v>53.350242377657217</v>
      </c>
      <c r="D456">
        <v>51.708343768419823</v>
      </c>
      <c r="E456">
        <v>1.641898609237411</v>
      </c>
    </row>
    <row r="457" spans="1:5" x14ac:dyDescent="0.25">
      <c r="A457">
        <v>262.49999999999977</v>
      </c>
      <c r="B457">
        <v>6.1632339535212473E-2</v>
      </c>
      <c r="C457">
        <v>58.586419507252401</v>
      </c>
      <c r="D457">
        <v>56.944520898014993</v>
      </c>
      <c r="E457">
        <v>1.641898609237411</v>
      </c>
    </row>
    <row r="458" spans="1:5" x14ac:dyDescent="0.25">
      <c r="A458">
        <v>262.49999999999977</v>
      </c>
      <c r="B458">
        <v>6.3141568779372159E-2</v>
      </c>
      <c r="C458">
        <v>66.340449094119577</v>
      </c>
      <c r="D458">
        <v>64.698550484882162</v>
      </c>
      <c r="E458">
        <v>1.641898609237411</v>
      </c>
    </row>
    <row r="459" spans="1:5" x14ac:dyDescent="0.25">
      <c r="A459">
        <v>262.49999999999977</v>
      </c>
      <c r="B459">
        <v>8.3021283792132916E-2</v>
      </c>
      <c r="C459">
        <v>71.604328007939898</v>
      </c>
      <c r="D459">
        <v>69.121155746436756</v>
      </c>
      <c r="E459">
        <v>2.4831722615031468</v>
      </c>
    </row>
    <row r="460" spans="1:5" x14ac:dyDescent="0.25">
      <c r="A460">
        <v>262.49999999999977</v>
      </c>
      <c r="B460">
        <v>0.1066603321009587</v>
      </c>
      <c r="C460">
        <v>98.754349523111074</v>
      </c>
      <c r="D460">
        <v>96.271177261607932</v>
      </c>
      <c r="E460">
        <v>2.4831722615031468</v>
      </c>
    </row>
    <row r="461" spans="1:5" x14ac:dyDescent="0.25">
      <c r="A461">
        <v>262.49999999999977</v>
      </c>
      <c r="B461">
        <v>0.11666158082048469</v>
      </c>
      <c r="C461">
        <v>110.06866579818499</v>
      </c>
      <c r="D461">
        <v>107.58549353668189</v>
      </c>
      <c r="E461">
        <v>2.4831722615031468</v>
      </c>
    </row>
    <row r="462" spans="1:5" x14ac:dyDescent="0.25">
      <c r="A462">
        <v>262.49999999999977</v>
      </c>
      <c r="B462">
        <v>0.1202228052674134</v>
      </c>
      <c r="C462">
        <v>117.0810874992987</v>
      </c>
      <c r="D462">
        <v>114.5979152377955</v>
      </c>
      <c r="E462">
        <v>2.4831722615031468</v>
      </c>
    </row>
    <row r="463" spans="1:5" x14ac:dyDescent="0.25">
      <c r="A463">
        <v>264.99999999999977</v>
      </c>
      <c r="B463">
        <v>4.253112249848634E-2</v>
      </c>
      <c r="C463">
        <v>39.946025211717263</v>
      </c>
      <c r="D463">
        <v>38.742717341740658</v>
      </c>
      <c r="E463">
        <v>1.2033078699766071</v>
      </c>
    </row>
    <row r="464" spans="1:5" x14ac:dyDescent="0.25">
      <c r="A464">
        <v>264.99999999999977</v>
      </c>
      <c r="B464">
        <v>8.7314520700369505E-2</v>
      </c>
      <c r="C464">
        <v>93.285726919180817</v>
      </c>
      <c r="D464">
        <v>91.465869890273197</v>
      </c>
      <c r="E464">
        <v>1.819857028907619</v>
      </c>
    </row>
    <row r="465" spans="1:5" x14ac:dyDescent="0.25">
      <c r="A465">
        <v>264.99999999999977</v>
      </c>
      <c r="B465">
        <v>4.1141344856039132E-2</v>
      </c>
      <c r="C465">
        <v>33.962120921201503</v>
      </c>
      <c r="D465">
        <v>32.518151477229573</v>
      </c>
      <c r="E465">
        <v>1.4439694439719291</v>
      </c>
    </row>
    <row r="466" spans="1:5" x14ac:dyDescent="0.25">
      <c r="A466">
        <v>264.99999999999977</v>
      </c>
      <c r="B466">
        <v>5.3045557190070008E-2</v>
      </c>
      <c r="C466">
        <v>47.398499215941939</v>
      </c>
      <c r="D466">
        <v>45.954529771970009</v>
      </c>
      <c r="E466">
        <v>1.4439694439719291</v>
      </c>
    </row>
    <row r="467" spans="1:5" x14ac:dyDescent="0.25">
      <c r="A467">
        <v>264.99999999999977</v>
      </c>
      <c r="B467">
        <v>8.593609338019291E-2</v>
      </c>
      <c r="C467">
        <v>80.737362890451607</v>
      </c>
      <c r="D467">
        <v>78.55353445576246</v>
      </c>
      <c r="E467">
        <v>2.183828434689143</v>
      </c>
    </row>
    <row r="468" spans="1:5" x14ac:dyDescent="0.25">
      <c r="A468">
        <v>264.99999999999977</v>
      </c>
      <c r="B468">
        <v>0.1073632472537953</v>
      </c>
      <c r="C468">
        <v>105.0937746353698</v>
      </c>
      <c r="D468">
        <v>102.90994620068069</v>
      </c>
      <c r="E468">
        <v>2.183828434689143</v>
      </c>
    </row>
    <row r="469" spans="1:5" x14ac:dyDescent="0.25">
      <c r="A469">
        <v>264.99999999999977</v>
      </c>
      <c r="B469">
        <v>5.0400574261186597E-2</v>
      </c>
      <c r="C469">
        <v>40.881804903523083</v>
      </c>
      <c r="D469">
        <v>39.197173885555827</v>
      </c>
      <c r="E469">
        <v>1.6846310179672499</v>
      </c>
    </row>
    <row r="470" spans="1:5" x14ac:dyDescent="0.25">
      <c r="A470">
        <v>264.99999999999977</v>
      </c>
      <c r="B470">
        <v>5.8461325103860068E-2</v>
      </c>
      <c r="C470">
        <v>53.392974786387057</v>
      </c>
      <c r="D470">
        <v>51.708343768419823</v>
      </c>
      <c r="E470">
        <v>1.6846310179672499</v>
      </c>
    </row>
    <row r="471" spans="1:5" x14ac:dyDescent="0.25">
      <c r="A471">
        <v>264.99999999999977</v>
      </c>
      <c r="B471">
        <v>6.1094986364788599E-2</v>
      </c>
      <c r="C471">
        <v>58.629151915982241</v>
      </c>
      <c r="D471">
        <v>56.944520898014993</v>
      </c>
      <c r="E471">
        <v>1.6846310179672499</v>
      </c>
    </row>
    <row r="472" spans="1:5" x14ac:dyDescent="0.25">
      <c r="A472">
        <v>264.99999999999977</v>
      </c>
      <c r="B472">
        <v>6.2595482862980209E-2</v>
      </c>
      <c r="C472">
        <v>66.383181502849411</v>
      </c>
      <c r="D472">
        <v>64.698550484882162</v>
      </c>
      <c r="E472">
        <v>1.6846310179672499</v>
      </c>
    </row>
    <row r="473" spans="1:5" x14ac:dyDescent="0.25">
      <c r="A473">
        <v>264.99999999999977</v>
      </c>
      <c r="B473">
        <v>8.2276951814859181E-2</v>
      </c>
      <c r="C473">
        <v>71.66895558690743</v>
      </c>
      <c r="D473">
        <v>69.121155746436756</v>
      </c>
      <c r="E473">
        <v>2.5477998404706672</v>
      </c>
    </row>
    <row r="474" spans="1:5" x14ac:dyDescent="0.25">
      <c r="A474">
        <v>264.99999999999977</v>
      </c>
      <c r="B474">
        <v>0.1057286528728171</v>
      </c>
      <c r="C474">
        <v>98.818977102078605</v>
      </c>
      <c r="D474">
        <v>96.271177261607932</v>
      </c>
      <c r="E474">
        <v>2.5477998404706672</v>
      </c>
    </row>
    <row r="475" spans="1:5" x14ac:dyDescent="0.25">
      <c r="A475">
        <v>264.99999999999977</v>
      </c>
      <c r="B475">
        <v>0.1156602161968594</v>
      </c>
      <c r="C475">
        <v>110.1332933771525</v>
      </c>
      <c r="D475">
        <v>107.58549353668189</v>
      </c>
      <c r="E475">
        <v>2.5477998404706672</v>
      </c>
    </row>
    <row r="476" spans="1:5" x14ac:dyDescent="0.25">
      <c r="A476">
        <v>264.99999999999977</v>
      </c>
      <c r="B476">
        <v>0.1192027613719993</v>
      </c>
      <c r="C476">
        <v>117.14571507826621</v>
      </c>
      <c r="D476">
        <v>114.5979152377955</v>
      </c>
      <c r="E476">
        <v>2.5477998404706672</v>
      </c>
    </row>
    <row r="477" spans="1:5" x14ac:dyDescent="0.25">
      <c r="A477">
        <v>267.49999999999977</v>
      </c>
      <c r="B477">
        <v>4.216088908720874E-2</v>
      </c>
      <c r="C477">
        <v>39.977049927853621</v>
      </c>
      <c r="D477">
        <v>38.742717341740658</v>
      </c>
      <c r="E477">
        <v>1.234332586112963</v>
      </c>
    </row>
    <row r="478" spans="1:5" x14ac:dyDescent="0.25">
      <c r="A478">
        <v>267.49999999999977</v>
      </c>
      <c r="B478">
        <v>8.6572991879355854E-2</v>
      </c>
      <c r="C478">
        <v>93.33264803483155</v>
      </c>
      <c r="D478">
        <v>91.465869890273197</v>
      </c>
      <c r="E478">
        <v>1.8667781445583529</v>
      </c>
    </row>
    <row r="479" spans="1:5" x14ac:dyDescent="0.25">
      <c r="A479">
        <v>267.49999999999977</v>
      </c>
      <c r="B479">
        <v>4.0775396996413617E-2</v>
      </c>
      <c r="C479">
        <v>33.999350580565121</v>
      </c>
      <c r="D479">
        <v>32.518151477229573</v>
      </c>
      <c r="E479">
        <v>1.481199103335556</v>
      </c>
    </row>
    <row r="480" spans="1:5" x14ac:dyDescent="0.25">
      <c r="A480">
        <v>267.49999999999977</v>
      </c>
      <c r="B480">
        <v>5.2583688575066657E-2</v>
      </c>
      <c r="C480">
        <v>47.435728875305557</v>
      </c>
      <c r="D480">
        <v>45.954529771970009</v>
      </c>
      <c r="E480">
        <v>1.481199103335556</v>
      </c>
    </row>
    <row r="481" spans="1:5" x14ac:dyDescent="0.25">
      <c r="A481">
        <v>267.49999999999977</v>
      </c>
      <c r="B481">
        <v>8.5188232786417697E-2</v>
      </c>
      <c r="C481">
        <v>80.79366822923248</v>
      </c>
      <c r="D481">
        <v>78.55353445576246</v>
      </c>
      <c r="E481">
        <v>2.2401337734700228</v>
      </c>
    </row>
    <row r="482" spans="1:5" x14ac:dyDescent="0.25">
      <c r="A482">
        <v>267.49999999999977</v>
      </c>
      <c r="B482">
        <v>0.1064531734733046</v>
      </c>
      <c r="C482">
        <v>105.1500799741507</v>
      </c>
      <c r="D482">
        <v>102.90994620068069</v>
      </c>
      <c r="E482">
        <v>2.2401337734700228</v>
      </c>
    </row>
    <row r="483" spans="1:5" x14ac:dyDescent="0.25">
      <c r="A483">
        <v>267.49999999999977</v>
      </c>
      <c r="B483">
        <v>4.9952491902180873E-2</v>
      </c>
      <c r="C483">
        <v>40.925239506113982</v>
      </c>
      <c r="D483">
        <v>39.197173885555827</v>
      </c>
      <c r="E483">
        <v>1.7280656205581491</v>
      </c>
    </row>
    <row r="484" spans="1:5" x14ac:dyDescent="0.25">
      <c r="A484">
        <v>267.49999999999977</v>
      </c>
      <c r="B484">
        <v>5.7950810592827418E-2</v>
      </c>
      <c r="C484">
        <v>53.436409388977957</v>
      </c>
      <c r="D484">
        <v>51.708343768419823</v>
      </c>
      <c r="E484">
        <v>1.7280656205581491</v>
      </c>
    </row>
    <row r="485" spans="1:5" x14ac:dyDescent="0.25">
      <c r="A485">
        <v>267.49999999999977</v>
      </c>
      <c r="B485">
        <v>6.0566823713260373E-2</v>
      </c>
      <c r="C485">
        <v>58.672586518573141</v>
      </c>
      <c r="D485">
        <v>56.944520898014993</v>
      </c>
      <c r="E485">
        <v>1.7280656205581491</v>
      </c>
    </row>
    <row r="486" spans="1:5" x14ac:dyDescent="0.25">
      <c r="A486">
        <v>267.49999999999977</v>
      </c>
      <c r="B486">
        <v>6.2058663424837818E-2</v>
      </c>
      <c r="C486">
        <v>66.426616105440317</v>
      </c>
      <c r="D486">
        <v>64.698550484882162</v>
      </c>
      <c r="E486">
        <v>1.7280656205581491</v>
      </c>
    </row>
    <row r="487" spans="1:5" x14ac:dyDescent="0.25">
      <c r="A487">
        <v>267.49999999999977</v>
      </c>
      <c r="B487">
        <v>8.1545722608663107E-2</v>
      </c>
      <c r="C487">
        <v>71.734645148818444</v>
      </c>
      <c r="D487">
        <v>69.121155746436756</v>
      </c>
      <c r="E487">
        <v>2.613489402381695</v>
      </c>
    </row>
    <row r="488" spans="1:5" x14ac:dyDescent="0.25">
      <c r="A488">
        <v>267.49999999999977</v>
      </c>
      <c r="B488">
        <v>0.1048128830002905</v>
      </c>
      <c r="C488">
        <v>98.88466666398962</v>
      </c>
      <c r="D488">
        <v>96.271177261607932</v>
      </c>
      <c r="E488">
        <v>2.613489402381695</v>
      </c>
    </row>
    <row r="489" spans="1:5" x14ac:dyDescent="0.25">
      <c r="A489">
        <v>267.49999999999977</v>
      </c>
      <c r="B489">
        <v>0.1146756337880649</v>
      </c>
      <c r="C489">
        <v>110.1989829390636</v>
      </c>
      <c r="D489">
        <v>107.58549353668189</v>
      </c>
      <c r="E489">
        <v>2.613489402381695</v>
      </c>
    </row>
    <row r="490" spans="1:5" x14ac:dyDescent="0.25">
      <c r="A490">
        <v>267.49999999999977</v>
      </c>
      <c r="B490">
        <v>0.11819962067318431</v>
      </c>
      <c r="C490">
        <v>117.21140464017719</v>
      </c>
      <c r="D490">
        <v>114.5979152377955</v>
      </c>
      <c r="E490">
        <v>2.613489402381695</v>
      </c>
    </row>
    <row r="491" spans="1:5" x14ac:dyDescent="0.25">
      <c r="A491">
        <v>269.99999999999972</v>
      </c>
      <c r="B491">
        <v>4.1796990683050282E-2</v>
      </c>
      <c r="C491">
        <v>40.008579764690907</v>
      </c>
      <c r="D491">
        <v>38.742717341740658</v>
      </c>
      <c r="E491">
        <v>1.2658624229502491</v>
      </c>
    </row>
    <row r="492" spans="1:5" x14ac:dyDescent="0.25">
      <c r="A492">
        <v>269.99999999999972</v>
      </c>
      <c r="B492">
        <v>8.5843805454143676E-2</v>
      </c>
      <c r="C492">
        <v>93.380333084202803</v>
      </c>
      <c r="D492">
        <v>91.465869890273197</v>
      </c>
      <c r="E492">
        <v>1.9144631939296011</v>
      </c>
    </row>
    <row r="493" spans="1:5" x14ac:dyDescent="0.25">
      <c r="A493">
        <v>269.99999999999972</v>
      </c>
      <c r="B493">
        <v>4.04158557414485E-2</v>
      </c>
      <c r="C493">
        <v>34.037186384769868</v>
      </c>
      <c r="D493">
        <v>32.518151477229573</v>
      </c>
      <c r="E493">
        <v>1.5190349075402989</v>
      </c>
    </row>
    <row r="494" spans="1:5" x14ac:dyDescent="0.25">
      <c r="A494">
        <v>269.99999999999972</v>
      </c>
      <c r="B494">
        <v>5.2129711265720857E-2</v>
      </c>
      <c r="C494">
        <v>47.473564679510311</v>
      </c>
      <c r="D494">
        <v>45.954529771970009</v>
      </c>
      <c r="E494">
        <v>1.5190349075402989</v>
      </c>
    </row>
    <row r="495" spans="1:5" x14ac:dyDescent="0.25">
      <c r="A495">
        <v>269.99999999999972</v>
      </c>
      <c r="B495">
        <v>8.4453140304352234E-2</v>
      </c>
      <c r="C495">
        <v>80.850890288477984</v>
      </c>
      <c r="D495">
        <v>78.55353445576246</v>
      </c>
      <c r="E495">
        <v>2.297355832715521</v>
      </c>
    </row>
    <row r="496" spans="1:5" x14ac:dyDescent="0.25">
      <c r="A496">
        <v>269.99999999999972</v>
      </c>
      <c r="B496">
        <v>0.1055581702385783</v>
      </c>
      <c r="C496">
        <v>105.2073020333962</v>
      </c>
      <c r="D496">
        <v>102.90994620068069</v>
      </c>
      <c r="E496">
        <v>2.297355832715521</v>
      </c>
    </row>
    <row r="497" spans="1:5" x14ac:dyDescent="0.25">
      <c r="A497">
        <v>269.99999999999972</v>
      </c>
      <c r="B497">
        <v>4.9512239197124289E-2</v>
      </c>
      <c r="C497">
        <v>40.969381277686168</v>
      </c>
      <c r="D497">
        <v>39.197173885555827</v>
      </c>
      <c r="E497">
        <v>1.7722073921303489</v>
      </c>
    </row>
    <row r="498" spans="1:5" x14ac:dyDescent="0.25">
      <c r="A498">
        <v>269.99999999999972</v>
      </c>
      <c r="B498">
        <v>5.7449045068675958E-2</v>
      </c>
      <c r="C498">
        <v>53.480551160550156</v>
      </c>
      <c r="D498">
        <v>51.708343768419823</v>
      </c>
      <c r="E498">
        <v>1.7722073921303489</v>
      </c>
    </row>
    <row r="499" spans="1:5" x14ac:dyDescent="0.25">
      <c r="A499">
        <v>269.99999999999972</v>
      </c>
      <c r="B499">
        <v>6.0047621253047453E-2</v>
      </c>
      <c r="C499">
        <v>58.71672829014534</v>
      </c>
      <c r="D499">
        <v>56.944520898014993</v>
      </c>
      <c r="E499">
        <v>1.7722073921303489</v>
      </c>
    </row>
    <row r="500" spans="1:5" x14ac:dyDescent="0.25">
      <c r="A500">
        <v>269.99999999999972</v>
      </c>
      <c r="B500">
        <v>6.1530880120123317E-2</v>
      </c>
      <c r="C500">
        <v>66.470757877012517</v>
      </c>
      <c r="D500">
        <v>64.698550484882162</v>
      </c>
      <c r="E500">
        <v>1.7722073921303489</v>
      </c>
    </row>
    <row r="501" spans="1:5" x14ac:dyDescent="0.25">
      <c r="A501">
        <v>269.99999999999972</v>
      </c>
      <c r="B501">
        <v>8.0827257202124095E-2</v>
      </c>
      <c r="C501">
        <v>71.801404217938199</v>
      </c>
      <c r="D501">
        <v>69.121155746436756</v>
      </c>
      <c r="E501">
        <v>2.6802484715014421</v>
      </c>
    </row>
    <row r="502" spans="1:5" x14ac:dyDescent="0.25">
      <c r="A502">
        <v>269.99999999999972</v>
      </c>
      <c r="B502">
        <v>0.1039126255539012</v>
      </c>
      <c r="C502">
        <v>98.951425733109375</v>
      </c>
      <c r="D502">
        <v>96.271177261607932</v>
      </c>
      <c r="E502">
        <v>2.6802484715014421</v>
      </c>
    </row>
    <row r="503" spans="1:5" x14ac:dyDescent="0.25">
      <c r="A503">
        <v>269.99999999999972</v>
      </c>
      <c r="B503">
        <v>0.1137074235707244</v>
      </c>
      <c r="C503">
        <v>110.2657420081833</v>
      </c>
      <c r="D503">
        <v>107.58549353668189</v>
      </c>
      <c r="E503">
        <v>2.6802484715014421</v>
      </c>
    </row>
    <row r="504" spans="1:5" x14ac:dyDescent="0.25">
      <c r="A504">
        <v>269.99999999999972</v>
      </c>
      <c r="B504">
        <v>0.1172129749710188</v>
      </c>
      <c r="C504">
        <v>117.278163709297</v>
      </c>
      <c r="D504">
        <v>114.5979152377955</v>
      </c>
      <c r="E504">
        <v>2.6802484715014421</v>
      </c>
    </row>
    <row r="505" spans="1:5" x14ac:dyDescent="0.25">
      <c r="A505">
        <v>272.49999999999972</v>
      </c>
      <c r="B505">
        <v>4.1439268067486747E-2</v>
      </c>
      <c r="C505">
        <v>40.040618269251347</v>
      </c>
      <c r="D505">
        <v>38.742717341740658</v>
      </c>
      <c r="E505">
        <v>1.297900927510689</v>
      </c>
    </row>
    <row r="506" spans="1:5" x14ac:dyDescent="0.25">
      <c r="A506">
        <v>272.49999999999972</v>
      </c>
      <c r="B506">
        <v>8.5126660852576405E-2</v>
      </c>
      <c r="C506">
        <v>93.428787431734932</v>
      </c>
      <c r="D506">
        <v>91.465869890273197</v>
      </c>
      <c r="E506">
        <v>1.962917541461741</v>
      </c>
    </row>
    <row r="507" spans="1:5" x14ac:dyDescent="0.25">
      <c r="A507">
        <v>272.49999999999972</v>
      </c>
      <c r="B507">
        <v>4.0062555907787838E-2</v>
      </c>
      <c r="C507">
        <v>34.075632590242392</v>
      </c>
      <c r="D507">
        <v>32.518151477229573</v>
      </c>
      <c r="E507">
        <v>1.557481113012827</v>
      </c>
    </row>
    <row r="508" spans="1:5" x14ac:dyDescent="0.25">
      <c r="A508">
        <v>272.49999999999972</v>
      </c>
      <c r="B508">
        <v>5.1683427564505072E-2</v>
      </c>
      <c r="C508">
        <v>47.512010884982843</v>
      </c>
      <c r="D508">
        <v>45.954529771970009</v>
      </c>
      <c r="E508">
        <v>1.557481113012827</v>
      </c>
    </row>
    <row r="509" spans="1:5" x14ac:dyDescent="0.25">
      <c r="A509">
        <v>272.49999999999972</v>
      </c>
      <c r="B509">
        <v>8.3730496162594217E-2</v>
      </c>
      <c r="C509">
        <v>80.909035505516542</v>
      </c>
      <c r="D509">
        <v>78.55353445576246</v>
      </c>
      <c r="E509">
        <v>2.3555010497540878</v>
      </c>
    </row>
    <row r="510" spans="1:5" x14ac:dyDescent="0.25">
      <c r="A510">
        <v>272.49999999999972</v>
      </c>
      <c r="B510">
        <v>0.1046778736508068</v>
      </c>
      <c r="C510">
        <v>105.2654472504348</v>
      </c>
      <c r="D510">
        <v>102.90994620068069</v>
      </c>
      <c r="E510">
        <v>2.3555010497540878</v>
      </c>
    </row>
    <row r="511" spans="1:5" x14ac:dyDescent="0.25">
      <c r="A511">
        <v>272.49999999999972</v>
      </c>
      <c r="B511">
        <v>4.9079614948242048E-2</v>
      </c>
      <c r="C511">
        <v>41.014235184070792</v>
      </c>
      <c r="D511">
        <v>39.197173885555827</v>
      </c>
      <c r="E511">
        <v>1.817061298514965</v>
      </c>
    </row>
    <row r="512" spans="1:5" x14ac:dyDescent="0.25">
      <c r="A512">
        <v>272.49999999999972</v>
      </c>
      <c r="B512">
        <v>5.695580858723983E-2</v>
      </c>
      <c r="C512">
        <v>53.525405066934781</v>
      </c>
      <c r="D512">
        <v>51.708343768419823</v>
      </c>
      <c r="E512">
        <v>1.817061298514965</v>
      </c>
    </row>
    <row r="513" spans="1:5" x14ac:dyDescent="0.25">
      <c r="A513">
        <v>272.49999999999972</v>
      </c>
      <c r="B513">
        <v>5.95371561368392E-2</v>
      </c>
      <c r="C513">
        <v>58.761582196529957</v>
      </c>
      <c r="D513">
        <v>56.944520898014993</v>
      </c>
      <c r="E513">
        <v>1.817061298514965</v>
      </c>
    </row>
    <row r="514" spans="1:5" x14ac:dyDescent="0.25">
      <c r="A514">
        <v>272.49999999999972</v>
      </c>
      <c r="B514">
        <v>6.1011910018250667E-2</v>
      </c>
      <c r="C514">
        <v>66.515611783397134</v>
      </c>
      <c r="D514">
        <v>64.698550484882162</v>
      </c>
      <c r="E514">
        <v>1.817061298514965</v>
      </c>
    </row>
    <row r="515" spans="1:5" x14ac:dyDescent="0.25">
      <c r="A515">
        <v>272.49999999999972</v>
      </c>
      <c r="B515">
        <v>8.0121228049776866E-2</v>
      </c>
      <c r="C515">
        <v>71.869240304483199</v>
      </c>
      <c r="D515">
        <v>69.121155746436756</v>
      </c>
      <c r="E515">
        <v>2.748084558046437</v>
      </c>
    </row>
    <row r="516" spans="1:5" x14ac:dyDescent="0.25">
      <c r="A516">
        <v>272.49999999999972</v>
      </c>
      <c r="B516">
        <v>0.1030274964034515</v>
      </c>
      <c r="C516">
        <v>99.019261819654375</v>
      </c>
      <c r="D516">
        <v>96.271177261607932</v>
      </c>
      <c r="E516">
        <v>2.748084558046437</v>
      </c>
    </row>
    <row r="517" spans="1:5" x14ac:dyDescent="0.25">
      <c r="A517">
        <v>272.49999999999972</v>
      </c>
      <c r="B517">
        <v>0.1127551884200558</v>
      </c>
      <c r="C517">
        <v>110.3335780947283</v>
      </c>
      <c r="D517">
        <v>107.58549353668189</v>
      </c>
      <c r="E517">
        <v>2.748084558046437</v>
      </c>
    </row>
    <row r="518" spans="1:5" x14ac:dyDescent="0.25">
      <c r="A518">
        <v>272.49999999999972</v>
      </c>
      <c r="B518">
        <v>0.1162424287434104</v>
      </c>
      <c r="C518">
        <v>117.345999795842</v>
      </c>
      <c r="D518">
        <v>114.5979152377955</v>
      </c>
      <c r="E518">
        <v>2.748084558046437</v>
      </c>
    </row>
    <row r="519" spans="1:5" x14ac:dyDescent="0.25">
      <c r="A519">
        <v>274.99999999999972</v>
      </c>
      <c r="B519">
        <v>4.1087567224375468E-2</v>
      </c>
      <c r="C519">
        <v>40.073168982007587</v>
      </c>
      <c r="D519">
        <v>38.742717341740658</v>
      </c>
      <c r="E519">
        <v>1.330451640266936</v>
      </c>
    </row>
    <row r="520" spans="1:5" x14ac:dyDescent="0.25">
      <c r="A520">
        <v>274.99999999999972</v>
      </c>
      <c r="B520">
        <v>8.4421266965517994E-2</v>
      </c>
      <c r="C520">
        <v>93.478016431962914</v>
      </c>
      <c r="D520">
        <v>91.465869890273197</v>
      </c>
      <c r="E520">
        <v>2.0121465416897211</v>
      </c>
    </row>
    <row r="521" spans="1:5" x14ac:dyDescent="0.25">
      <c r="A521">
        <v>274.99999999999972</v>
      </c>
      <c r="B521">
        <v>5.124464619977246E-2</v>
      </c>
      <c r="C521">
        <v>47.551071740290332</v>
      </c>
      <c r="D521">
        <v>45.954529771970009</v>
      </c>
      <c r="E521">
        <v>1.5965419683203239</v>
      </c>
    </row>
    <row r="522" spans="1:5" x14ac:dyDescent="0.25">
      <c r="A522">
        <v>274.99999999999972</v>
      </c>
      <c r="B522">
        <v>8.3019990992194648E-2</v>
      </c>
      <c r="C522">
        <v>80.96811030579012</v>
      </c>
      <c r="D522">
        <v>78.55353445576246</v>
      </c>
      <c r="E522">
        <v>2.4145758500276648</v>
      </c>
    </row>
    <row r="523" spans="1:5" x14ac:dyDescent="0.25">
      <c r="A523">
        <v>274.99999999999972</v>
      </c>
      <c r="B523">
        <v>0.10381193112345929</v>
      </c>
      <c r="C523">
        <v>105.3245220507084</v>
      </c>
      <c r="D523">
        <v>102.90994620068069</v>
      </c>
      <c r="E523">
        <v>2.4145758500276648</v>
      </c>
    </row>
    <row r="524" spans="1:5" x14ac:dyDescent="0.25">
      <c r="A524">
        <v>274.99999999999972</v>
      </c>
      <c r="B524">
        <v>0.11181927687766791</v>
      </c>
      <c r="C524">
        <v>114.73203300536809</v>
      </c>
      <c r="D524">
        <v>112.31745715534051</v>
      </c>
      <c r="E524">
        <v>2.4145758500276648</v>
      </c>
    </row>
    <row r="525" spans="1:5" x14ac:dyDescent="0.25">
      <c r="A525">
        <v>274.99999999999972</v>
      </c>
      <c r="B525">
        <v>4.8654424696749667E-2</v>
      </c>
      <c r="C525">
        <v>41.059806181929538</v>
      </c>
      <c r="D525">
        <v>39.197173885555827</v>
      </c>
      <c r="E525">
        <v>1.862632296373711</v>
      </c>
    </row>
    <row r="526" spans="1:5" x14ac:dyDescent="0.25">
      <c r="A526">
        <v>274.99999999999972</v>
      </c>
      <c r="B526">
        <v>5.6470888383806823E-2</v>
      </c>
      <c r="C526">
        <v>53.570976064793527</v>
      </c>
      <c r="D526">
        <v>51.708343768419823</v>
      </c>
      <c r="E526">
        <v>1.862632296373711</v>
      </c>
    </row>
    <row r="527" spans="1:5" x14ac:dyDescent="0.25">
      <c r="A527">
        <v>274.99999999999972</v>
      </c>
      <c r="B527">
        <v>5.9035212704690102E-2</v>
      </c>
      <c r="C527">
        <v>58.807153194388697</v>
      </c>
      <c r="D527">
        <v>56.944520898014993</v>
      </c>
      <c r="E527">
        <v>1.862632296373711</v>
      </c>
    </row>
    <row r="528" spans="1:5" x14ac:dyDescent="0.25">
      <c r="A528">
        <v>274.99999999999972</v>
      </c>
      <c r="B528">
        <v>6.0501537315596668E-2</v>
      </c>
      <c r="C528">
        <v>66.561182781255866</v>
      </c>
      <c r="D528">
        <v>64.698550484882162</v>
      </c>
      <c r="E528">
        <v>1.862632296373711</v>
      </c>
    </row>
    <row r="529" spans="1:5" x14ac:dyDescent="0.25">
      <c r="A529">
        <v>274.99999999999972</v>
      </c>
      <c r="B529">
        <v>7.9427318563392399E-2</v>
      </c>
      <c r="C529">
        <v>71.938160904802359</v>
      </c>
      <c r="D529">
        <v>69.121155746436756</v>
      </c>
      <c r="E529">
        <v>2.8170051583656099</v>
      </c>
    </row>
    <row r="530" spans="1:5" x14ac:dyDescent="0.25">
      <c r="A530">
        <v>274.99999999999972</v>
      </c>
      <c r="B530">
        <v>0.10215712372177051</v>
      </c>
      <c r="C530">
        <v>99.088182419973535</v>
      </c>
      <c r="D530">
        <v>96.271177261607932</v>
      </c>
      <c r="E530">
        <v>2.8170051583656099</v>
      </c>
    </row>
    <row r="531" spans="1:5" x14ac:dyDescent="0.25">
      <c r="A531">
        <v>274.99999999999972</v>
      </c>
      <c r="B531">
        <v>0.11181854362517089</v>
      </c>
      <c r="C531">
        <v>110.4024986950475</v>
      </c>
      <c r="D531">
        <v>107.58549353668189</v>
      </c>
      <c r="E531">
        <v>2.8170051583656099</v>
      </c>
    </row>
    <row r="532" spans="1:5" x14ac:dyDescent="0.25">
      <c r="A532">
        <v>274.99999999999972</v>
      </c>
      <c r="B532">
        <v>0.11528759867700369</v>
      </c>
      <c r="C532">
        <v>117.41492039616109</v>
      </c>
      <c r="D532">
        <v>114.5979152377955</v>
      </c>
      <c r="E532">
        <v>2.8170051583656099</v>
      </c>
    </row>
    <row r="533" spans="1:5" x14ac:dyDescent="0.25">
      <c r="A533">
        <v>277.49999999999972</v>
      </c>
      <c r="B533">
        <v>4.0741739134032853E-2</v>
      </c>
      <c r="C533">
        <v>40.106235436965918</v>
      </c>
      <c r="D533">
        <v>38.742717341740658</v>
      </c>
      <c r="E533">
        <v>1.363518095225267</v>
      </c>
    </row>
    <row r="534" spans="1:5" x14ac:dyDescent="0.25">
      <c r="A534">
        <v>277.49999999999972</v>
      </c>
      <c r="B534">
        <v>8.372734178907662E-2</v>
      </c>
      <c r="C534">
        <v>93.528025429642085</v>
      </c>
      <c r="D534">
        <v>91.465869890273197</v>
      </c>
      <c r="E534">
        <v>2.0621555393688822</v>
      </c>
    </row>
    <row r="535" spans="1:5" x14ac:dyDescent="0.25">
      <c r="A535">
        <v>277.49999999999972</v>
      </c>
      <c r="B535">
        <v>5.0813182073421011E-2</v>
      </c>
      <c r="C535">
        <v>47.590751486240329</v>
      </c>
      <c r="D535">
        <v>45.954529771970009</v>
      </c>
      <c r="E535">
        <v>1.636221714270321</v>
      </c>
    </row>
    <row r="536" spans="1:5" x14ac:dyDescent="0.25">
      <c r="A536">
        <v>277.49999999999972</v>
      </c>
      <c r="B536">
        <v>8.2321325416905997E-2</v>
      </c>
      <c r="C536">
        <v>81.02812110300512</v>
      </c>
      <c r="D536">
        <v>78.55353445576246</v>
      </c>
      <c r="E536">
        <v>2.474586647242659</v>
      </c>
    </row>
    <row r="537" spans="1:5" x14ac:dyDescent="0.25">
      <c r="A537">
        <v>277.49999999999972</v>
      </c>
      <c r="B537">
        <v>0.10296000096250151</v>
      </c>
      <c r="C537">
        <v>105.3845328479234</v>
      </c>
      <c r="D537">
        <v>102.90994620068069</v>
      </c>
      <c r="E537">
        <v>2.474586647242659</v>
      </c>
    </row>
    <row r="538" spans="1:5" x14ac:dyDescent="0.25">
      <c r="A538">
        <v>277.49999999999972</v>
      </c>
      <c r="B538">
        <v>0.1109154722055469</v>
      </c>
      <c r="C538">
        <v>114.79204380258309</v>
      </c>
      <c r="D538">
        <v>112.31745715534051</v>
      </c>
      <c r="E538">
        <v>2.474586647242659</v>
      </c>
    </row>
    <row r="539" spans="1:5" x14ac:dyDescent="0.25">
      <c r="A539">
        <v>277.49999999999972</v>
      </c>
      <c r="B539">
        <v>4.8236480448146102E-2</v>
      </c>
      <c r="C539">
        <v>41.106099218871201</v>
      </c>
      <c r="D539">
        <v>39.197173885555827</v>
      </c>
      <c r="E539">
        <v>1.908925333315374</v>
      </c>
    </row>
    <row r="540" spans="1:5" x14ac:dyDescent="0.25">
      <c r="A540">
        <v>277.49999999999972</v>
      </c>
      <c r="B540">
        <v>5.5994078589597727E-2</v>
      </c>
      <c r="C540">
        <v>53.617269101735189</v>
      </c>
      <c r="D540">
        <v>51.708343768419823</v>
      </c>
      <c r="E540">
        <v>1.908925333315374</v>
      </c>
    </row>
    <row r="541" spans="1:5" x14ac:dyDescent="0.25">
      <c r="A541">
        <v>277.49999999999972</v>
      </c>
      <c r="B541">
        <v>5.8541582204223383E-2</v>
      </c>
      <c r="C541">
        <v>58.853446231330373</v>
      </c>
      <c r="D541">
        <v>56.944520898014993</v>
      </c>
      <c r="E541">
        <v>1.908925333315374</v>
      </c>
    </row>
    <row r="542" spans="1:5" x14ac:dyDescent="0.25">
      <c r="A542">
        <v>277.49999999999972</v>
      </c>
      <c r="B542">
        <v>5.9999553060908678E-2</v>
      </c>
      <c r="C542">
        <v>66.607475818197543</v>
      </c>
      <c r="D542">
        <v>64.698550484882162</v>
      </c>
      <c r="E542">
        <v>1.908925333315374</v>
      </c>
    </row>
    <row r="543" spans="1:5" x14ac:dyDescent="0.25">
      <c r="A543">
        <v>277.49999999999972</v>
      </c>
      <c r="B543">
        <v>7.8745222665595985E-2</v>
      </c>
      <c r="C543">
        <v>72.008173501553188</v>
      </c>
      <c r="D543">
        <v>69.121155746436756</v>
      </c>
      <c r="E543">
        <v>2.8870177551164349</v>
      </c>
    </row>
    <row r="544" spans="1:5" x14ac:dyDescent="0.25">
      <c r="A544">
        <v>277.49999999999972</v>
      </c>
      <c r="B544">
        <v>0.10130114751037721</v>
      </c>
      <c r="C544">
        <v>99.158195016724363</v>
      </c>
      <c r="D544">
        <v>96.271177261607932</v>
      </c>
      <c r="E544">
        <v>2.8870177551164349</v>
      </c>
    </row>
    <row r="545" spans="1:5" x14ac:dyDescent="0.25">
      <c r="A545">
        <v>277.49999999999972</v>
      </c>
      <c r="B545">
        <v>0.110897116424864</v>
      </c>
      <c r="C545">
        <v>110.4725112917983</v>
      </c>
      <c r="D545">
        <v>107.58549353668189</v>
      </c>
      <c r="E545">
        <v>2.8870177551164349</v>
      </c>
    </row>
    <row r="546" spans="1:5" x14ac:dyDescent="0.25">
      <c r="A546">
        <v>277.49999999999972</v>
      </c>
      <c r="B546">
        <v>0.11434811321747509</v>
      </c>
      <c r="C546">
        <v>117.48493299291199</v>
      </c>
      <c r="D546">
        <v>114.5979152377955</v>
      </c>
      <c r="E546">
        <v>2.8870177551164349</v>
      </c>
    </row>
    <row r="547" spans="1:5" x14ac:dyDescent="0.25">
      <c r="A547">
        <v>279.99999999999972</v>
      </c>
      <c r="B547">
        <v>4.0401639576700371E-2</v>
      </c>
      <c r="C547">
        <v>40.139821161747292</v>
      </c>
      <c r="D547">
        <v>38.742717341740658</v>
      </c>
      <c r="E547">
        <v>1.397103820006629</v>
      </c>
    </row>
    <row r="548" spans="1:5" x14ac:dyDescent="0.25">
      <c r="A548">
        <v>279.99999999999972</v>
      </c>
      <c r="B548">
        <v>8.3044612082175021E-2</v>
      </c>
      <c r="C548">
        <v>93.578819759870726</v>
      </c>
      <c r="D548">
        <v>91.465869890273197</v>
      </c>
      <c r="E548">
        <v>2.1129498695975251</v>
      </c>
    </row>
    <row r="549" spans="1:5" x14ac:dyDescent="0.25">
      <c r="A549">
        <v>279.99999999999972</v>
      </c>
      <c r="B549">
        <v>5.0388856019923649E-2</v>
      </c>
      <c r="C549">
        <v>47.631054355977973</v>
      </c>
      <c r="D549">
        <v>45.954529771970009</v>
      </c>
      <c r="E549">
        <v>1.676524584007955</v>
      </c>
    </row>
    <row r="550" spans="1:5" x14ac:dyDescent="0.25">
      <c r="A550">
        <v>279.99999999999972</v>
      </c>
      <c r="B550">
        <v>8.1634209662020812E-2</v>
      </c>
      <c r="C550">
        <v>81.089074299279488</v>
      </c>
      <c r="D550">
        <v>78.55353445576246</v>
      </c>
      <c r="E550">
        <v>2.53553984351703</v>
      </c>
    </row>
    <row r="551" spans="1:5" x14ac:dyDescent="0.25">
      <c r="A551">
        <v>279.99999999999972</v>
      </c>
      <c r="B551">
        <v>0.1021217519641061</v>
      </c>
      <c r="C551">
        <v>105.44548604419769</v>
      </c>
      <c r="D551">
        <v>102.90994620068069</v>
      </c>
      <c r="E551">
        <v>2.53553984351703</v>
      </c>
    </row>
    <row r="552" spans="1:5" x14ac:dyDescent="0.25">
      <c r="A552">
        <v>279.99999999999972</v>
      </c>
      <c r="B552">
        <v>0.1100259498281496</v>
      </c>
      <c r="C552">
        <v>114.85299699885751</v>
      </c>
      <c r="D552">
        <v>112.31745715534051</v>
      </c>
      <c r="E552">
        <v>2.53553984351703</v>
      </c>
    </row>
    <row r="553" spans="1:5" x14ac:dyDescent="0.25">
      <c r="A553">
        <v>279.99999999999972</v>
      </c>
      <c r="B553">
        <v>4.7825600410510073E-2</v>
      </c>
      <c r="C553">
        <v>41.153119233565107</v>
      </c>
      <c r="D553">
        <v>39.197173885555827</v>
      </c>
      <c r="E553">
        <v>1.9559453480092801</v>
      </c>
    </row>
    <row r="554" spans="1:5" x14ac:dyDescent="0.25">
      <c r="A554">
        <v>279.99999999999972</v>
      </c>
      <c r="B554">
        <v>5.5525179961120087E-2</v>
      </c>
      <c r="C554">
        <v>53.664289116429103</v>
      </c>
      <c r="D554">
        <v>51.708343768419823</v>
      </c>
      <c r="E554">
        <v>1.9559453480092801</v>
      </c>
    </row>
    <row r="555" spans="1:5" x14ac:dyDescent="0.25">
      <c r="A555">
        <v>279.99999999999972</v>
      </c>
      <c r="B555">
        <v>5.805606252330596E-2</v>
      </c>
      <c r="C555">
        <v>58.900466246024273</v>
      </c>
      <c r="D555">
        <v>56.944520898014993</v>
      </c>
      <c r="E555">
        <v>1.9559453480092801</v>
      </c>
    </row>
    <row r="556" spans="1:5" x14ac:dyDescent="0.25">
      <c r="A556">
        <v>279.99999999999972</v>
      </c>
      <c r="B556">
        <v>5.9505754892789538E-2</v>
      </c>
      <c r="C556">
        <v>66.654495832891442</v>
      </c>
      <c r="D556">
        <v>64.698550484882162</v>
      </c>
      <c r="E556">
        <v>1.9559453480092801</v>
      </c>
    </row>
    <row r="557" spans="1:5" x14ac:dyDescent="0.25">
      <c r="A557">
        <v>279.99999999999972</v>
      </c>
      <c r="B557">
        <v>7.8074644364631504E-2</v>
      </c>
      <c r="C557">
        <v>72.079285563873285</v>
      </c>
      <c r="D557">
        <v>69.121155746436756</v>
      </c>
      <c r="E557">
        <v>2.958129817436534</v>
      </c>
    </row>
    <row r="558" spans="1:5" x14ac:dyDescent="0.25">
      <c r="A558">
        <v>279.99999999999972</v>
      </c>
      <c r="B558">
        <v>0.1004592191460157</v>
      </c>
      <c r="C558">
        <v>99.22930707904446</v>
      </c>
      <c r="D558">
        <v>96.271177261607932</v>
      </c>
      <c r="E558">
        <v>2.958129817436534</v>
      </c>
    </row>
    <row r="559" spans="1:5" x14ac:dyDescent="0.25">
      <c r="A559">
        <v>279.99999999999972</v>
      </c>
      <c r="B559">
        <v>0.10999054556298241</v>
      </c>
      <c r="C559">
        <v>110.5436233541184</v>
      </c>
      <c r="D559">
        <v>107.58549353668189</v>
      </c>
      <c r="E559">
        <v>2.958129817436534</v>
      </c>
    </row>
    <row r="560" spans="1:5" x14ac:dyDescent="0.25">
      <c r="A560">
        <v>279.99999999999972</v>
      </c>
      <c r="B560">
        <v>0.113423612138413</v>
      </c>
      <c r="C560">
        <v>117.5560450552321</v>
      </c>
      <c r="D560">
        <v>114.5979152377955</v>
      </c>
      <c r="E560">
        <v>2.958129817436534</v>
      </c>
    </row>
    <row r="561" spans="1:5" x14ac:dyDescent="0.25">
      <c r="A561">
        <v>282.49999999999972</v>
      </c>
      <c r="B561">
        <v>4.0067128944927428E-2</v>
      </c>
      <c r="C561">
        <v>40.173929677666287</v>
      </c>
      <c r="D561">
        <v>38.742717341740658</v>
      </c>
      <c r="E561">
        <v>1.4312123359256359</v>
      </c>
    </row>
    <row r="562" spans="1:5" x14ac:dyDescent="0.25">
      <c r="A562">
        <v>282.49999999999972</v>
      </c>
      <c r="B562">
        <v>8.2372813038763565E-2</v>
      </c>
      <c r="C562">
        <v>93.630404748209585</v>
      </c>
      <c r="D562">
        <v>91.465869890273197</v>
      </c>
      <c r="E562">
        <v>2.164534857936395</v>
      </c>
    </row>
    <row r="563" spans="1:5" x14ac:dyDescent="0.25">
      <c r="A563">
        <v>282.49999999999972</v>
      </c>
      <c r="B563">
        <v>4.9971494576165003E-2</v>
      </c>
      <c r="C563">
        <v>47.671984575080771</v>
      </c>
      <c r="D563">
        <v>45.954529771970009</v>
      </c>
      <c r="E563">
        <v>1.717454803110763</v>
      </c>
    </row>
    <row r="564" spans="1:5" x14ac:dyDescent="0.25">
      <c r="A564">
        <v>282.49999999999972</v>
      </c>
      <c r="B564">
        <v>8.0958363180872003E-2</v>
      </c>
      <c r="C564">
        <v>81.150976285286134</v>
      </c>
      <c r="D564">
        <v>78.55353445576246</v>
      </c>
      <c r="E564">
        <v>2.5974418295236741</v>
      </c>
    </row>
    <row r="565" spans="1:5" x14ac:dyDescent="0.25">
      <c r="A565">
        <v>282.49999999999972</v>
      </c>
      <c r="B565">
        <v>0.1012968630290956</v>
      </c>
      <c r="C565">
        <v>105.5073880302044</v>
      </c>
      <c r="D565">
        <v>102.90994620068069</v>
      </c>
      <c r="E565">
        <v>2.5974418295236741</v>
      </c>
    </row>
    <row r="566" spans="1:5" x14ac:dyDescent="0.25">
      <c r="A566">
        <v>282.49999999999972</v>
      </c>
      <c r="B566">
        <v>0.10915038051232159</v>
      </c>
      <c r="C566">
        <v>114.9148989848641</v>
      </c>
      <c r="D566">
        <v>112.31745715534051</v>
      </c>
      <c r="E566">
        <v>2.5974418295236741</v>
      </c>
    </row>
    <row r="567" spans="1:5" x14ac:dyDescent="0.25">
      <c r="A567">
        <v>282.49999999999972</v>
      </c>
      <c r="B567">
        <v>4.7421608745111601E-2</v>
      </c>
      <c r="C567">
        <v>41.200871155851708</v>
      </c>
      <c r="D567">
        <v>39.197173885555827</v>
      </c>
      <c r="E567">
        <v>2.0036972702958908</v>
      </c>
    </row>
    <row r="568" spans="1:5" x14ac:dyDescent="0.25">
      <c r="A568">
        <v>282.49999999999972</v>
      </c>
      <c r="B568">
        <v>5.5063999621754733E-2</v>
      </c>
      <c r="C568">
        <v>53.712041038715697</v>
      </c>
      <c r="D568">
        <v>51.708343768419823</v>
      </c>
      <c r="E568">
        <v>2.0036972702958908</v>
      </c>
    </row>
    <row r="569" spans="1:5" x14ac:dyDescent="0.25">
      <c r="A569">
        <v>282.49999999999972</v>
      </c>
      <c r="B569">
        <v>5.7578457934589933E-2</v>
      </c>
      <c r="C569">
        <v>58.948218168310881</v>
      </c>
      <c r="D569">
        <v>56.944520898014993</v>
      </c>
      <c r="E569">
        <v>2.0036972702958908</v>
      </c>
    </row>
    <row r="570" spans="1:5" x14ac:dyDescent="0.25">
      <c r="A570">
        <v>282.49999999999972</v>
      </c>
      <c r="B570">
        <v>5.9019946788685947E-2</v>
      </c>
      <c r="C570">
        <v>66.70224775517805</v>
      </c>
      <c r="D570">
        <v>64.698550484882162</v>
      </c>
      <c r="E570">
        <v>2.0036972702958908</v>
      </c>
    </row>
    <row r="571" spans="1:5" x14ac:dyDescent="0.25">
      <c r="A571">
        <v>282.49999999999972</v>
      </c>
      <c r="B571">
        <v>7.7415297349149439E-2</v>
      </c>
      <c r="C571">
        <v>72.151504547547702</v>
      </c>
      <c r="D571">
        <v>69.121155746436756</v>
      </c>
      <c r="E571">
        <v>3.0303488011109532</v>
      </c>
    </row>
    <row r="572" spans="1:5" x14ac:dyDescent="0.25">
      <c r="A572">
        <v>282.49999999999972</v>
      </c>
      <c r="B572">
        <v>9.9631000947067269E-2</v>
      </c>
      <c r="C572">
        <v>99.301526062718878</v>
      </c>
      <c r="D572">
        <v>96.271177261607932</v>
      </c>
      <c r="E572">
        <v>3.0303488011109532</v>
      </c>
    </row>
    <row r="573" spans="1:5" x14ac:dyDescent="0.25">
      <c r="A573">
        <v>282.49999999999972</v>
      </c>
      <c r="B573">
        <v>0.1090984808625047</v>
      </c>
      <c r="C573">
        <v>110.6158423377928</v>
      </c>
      <c r="D573">
        <v>107.58549353668189</v>
      </c>
      <c r="E573">
        <v>3.0303488011109532</v>
      </c>
    </row>
    <row r="574" spans="1:5" x14ac:dyDescent="0.25">
      <c r="A574">
        <v>282.49999999999972</v>
      </c>
      <c r="B574">
        <v>0.1125137461279834</v>
      </c>
      <c r="C574">
        <v>117.62826403890649</v>
      </c>
      <c r="D574">
        <v>114.5979152377955</v>
      </c>
      <c r="E574">
        <v>3.0303488011109532</v>
      </c>
    </row>
    <row r="575" spans="1:5" x14ac:dyDescent="0.25">
      <c r="A575">
        <v>284.99999999999972</v>
      </c>
      <c r="B575">
        <v>8.1711687974004632E-2</v>
      </c>
      <c r="C575">
        <v>93.682785710798484</v>
      </c>
      <c r="D575">
        <v>91.465869890273197</v>
      </c>
      <c r="E575">
        <v>2.216915820525287</v>
      </c>
    </row>
    <row r="576" spans="1:5" x14ac:dyDescent="0.25">
      <c r="A576">
        <v>284.99999999999972</v>
      </c>
      <c r="B576">
        <v>4.9560929761553442E-2</v>
      </c>
      <c r="C576">
        <v>47.713546361651233</v>
      </c>
      <c r="D576">
        <v>45.954529771970009</v>
      </c>
      <c r="E576">
        <v>1.759016589681216</v>
      </c>
    </row>
    <row r="577" spans="1:5" x14ac:dyDescent="0.25">
      <c r="A577">
        <v>284.99999999999972</v>
      </c>
      <c r="B577">
        <v>8.0293514298113322E-2</v>
      </c>
      <c r="C577">
        <v>81.213833440392804</v>
      </c>
      <c r="D577">
        <v>78.55353445576246</v>
      </c>
      <c r="E577">
        <v>2.660298984630344</v>
      </c>
    </row>
    <row r="578" spans="1:5" x14ac:dyDescent="0.25">
      <c r="A578">
        <v>284.99999999999972</v>
      </c>
      <c r="B578">
        <v>0.1004850227933847</v>
      </c>
      <c r="C578">
        <v>105.57024518531099</v>
      </c>
      <c r="D578">
        <v>102.90994620068069</v>
      </c>
      <c r="E578">
        <v>2.660298984630344</v>
      </c>
    </row>
    <row r="579" spans="1:5" x14ac:dyDescent="0.25">
      <c r="A579">
        <v>284.99999999999972</v>
      </c>
      <c r="B579">
        <v>0.1082884447963396</v>
      </c>
      <c r="C579">
        <v>114.97775613997079</v>
      </c>
      <c r="D579">
        <v>112.31745715534051</v>
      </c>
      <c r="E579">
        <v>2.660298984630344</v>
      </c>
    </row>
    <row r="580" spans="1:5" x14ac:dyDescent="0.25">
      <c r="A580">
        <v>284.99999999999972</v>
      </c>
      <c r="B580">
        <v>4.7024335328690173E-2</v>
      </c>
      <c r="C580">
        <v>41.249359906850579</v>
      </c>
      <c r="D580">
        <v>39.197173885555827</v>
      </c>
      <c r="E580">
        <v>2.052186021294752</v>
      </c>
    </row>
    <row r="581" spans="1:5" x14ac:dyDescent="0.25">
      <c r="A581">
        <v>284.99999999999972</v>
      </c>
      <c r="B581">
        <v>5.4610350814965722E-2</v>
      </c>
      <c r="C581">
        <v>53.760529789714568</v>
      </c>
      <c r="D581">
        <v>51.708343768419823</v>
      </c>
      <c r="E581">
        <v>2.052186021294752</v>
      </c>
    </row>
    <row r="582" spans="1:5" x14ac:dyDescent="0.25">
      <c r="A582">
        <v>284.99999999999972</v>
      </c>
      <c r="B582">
        <v>5.7108578851344682E-2</v>
      </c>
      <c r="C582">
        <v>58.996706919309737</v>
      </c>
      <c r="D582">
        <v>56.944520898014993</v>
      </c>
      <c r="E582">
        <v>2.052186021294752</v>
      </c>
    </row>
    <row r="583" spans="1:5" x14ac:dyDescent="0.25">
      <c r="A583">
        <v>284.99999999999972</v>
      </c>
      <c r="B583">
        <v>5.8541938824831663E-2</v>
      </c>
      <c r="C583">
        <v>66.750736506176921</v>
      </c>
      <c r="D583">
        <v>64.698550484882162</v>
      </c>
      <c r="E583">
        <v>2.052186021294752</v>
      </c>
    </row>
    <row r="584" spans="1:5" x14ac:dyDescent="0.25">
      <c r="A584">
        <v>284.99999999999972</v>
      </c>
      <c r="B584">
        <v>7.6766904601959507E-2</v>
      </c>
      <c r="C584">
        <v>72.224837895172158</v>
      </c>
      <c r="D584">
        <v>69.121155746436756</v>
      </c>
      <c r="E584">
        <v>3.1036821487354009</v>
      </c>
    </row>
    <row r="585" spans="1:5" x14ac:dyDescent="0.25">
      <c r="A585">
        <v>284.99999999999972</v>
      </c>
      <c r="B585">
        <v>9.8816165758891752E-2</v>
      </c>
      <c r="C585">
        <v>99.374859410343333</v>
      </c>
      <c r="D585">
        <v>96.271177261607932</v>
      </c>
      <c r="E585">
        <v>3.1036821487354009</v>
      </c>
    </row>
    <row r="586" spans="1:5" x14ac:dyDescent="0.25">
      <c r="A586">
        <v>284.99999999999972</v>
      </c>
      <c r="B586">
        <v>0.1082205828174919</v>
      </c>
      <c r="C586">
        <v>110.6891756854173</v>
      </c>
      <c r="D586">
        <v>107.58549353668189</v>
      </c>
      <c r="E586">
        <v>3.1036821487354009</v>
      </c>
    </row>
    <row r="587" spans="1:5" x14ac:dyDescent="0.25">
      <c r="A587">
        <v>284.99999999999972</v>
      </c>
      <c r="B587">
        <v>0.11161817639260981</v>
      </c>
      <c r="C587">
        <v>117.70159738653091</v>
      </c>
      <c r="D587">
        <v>114.5979152377955</v>
      </c>
      <c r="E587">
        <v>3.1036821487354009</v>
      </c>
    </row>
    <row r="588" spans="1:5" x14ac:dyDescent="0.25">
      <c r="A588">
        <v>287.49999999999972</v>
      </c>
      <c r="B588">
        <v>8.1060988023786237E-2</v>
      </c>
      <c r="C588">
        <v>93.735967954470098</v>
      </c>
      <c r="D588">
        <v>91.465869890273197</v>
      </c>
      <c r="E588">
        <v>2.2700980641968962</v>
      </c>
    </row>
    <row r="589" spans="1:5" x14ac:dyDescent="0.25">
      <c r="A589">
        <v>287.49999999999972</v>
      </c>
      <c r="B589">
        <v>4.9156998867904297E-2</v>
      </c>
      <c r="C589">
        <v>47.75574392640705</v>
      </c>
      <c r="D589">
        <v>45.954529771970009</v>
      </c>
      <c r="E589">
        <v>1.8012141544370419</v>
      </c>
    </row>
    <row r="590" spans="1:5" x14ac:dyDescent="0.25">
      <c r="A590">
        <v>287.49999999999972</v>
      </c>
      <c r="B590">
        <v>7.9639399868946067E-2</v>
      </c>
      <c r="C590">
        <v>81.277652132798735</v>
      </c>
      <c r="D590">
        <v>78.55353445576246</v>
      </c>
      <c r="E590">
        <v>2.7241176770362752</v>
      </c>
    </row>
    <row r="591" spans="1:5" x14ac:dyDescent="0.25">
      <c r="A591">
        <v>287.49999999999972</v>
      </c>
      <c r="B591">
        <v>9.9685929273719887E-2</v>
      </c>
      <c r="C591">
        <v>105.634063877717</v>
      </c>
      <c r="D591">
        <v>102.90994620068069</v>
      </c>
      <c r="E591">
        <v>2.7241176770362752</v>
      </c>
    </row>
    <row r="592" spans="1:5" x14ac:dyDescent="0.25">
      <c r="A592">
        <v>287.49999999999972</v>
      </c>
      <c r="B592">
        <v>0.1074398326438761</v>
      </c>
      <c r="C592">
        <v>115.0415748323767</v>
      </c>
      <c r="D592">
        <v>112.31745715534051</v>
      </c>
      <c r="E592">
        <v>2.7241176770362752</v>
      </c>
    </row>
    <row r="593" spans="1:5" x14ac:dyDescent="0.25">
      <c r="A593">
        <v>287.49999999999972</v>
      </c>
      <c r="B593">
        <v>4.6633615526787353E-2</v>
      </c>
      <c r="C593">
        <v>41.298590399065709</v>
      </c>
      <c r="D593">
        <v>39.197173885555827</v>
      </c>
      <c r="E593">
        <v>2.101416513509883</v>
      </c>
    </row>
    <row r="594" spans="1:5" x14ac:dyDescent="0.25">
      <c r="A594">
        <v>287.49999999999972</v>
      </c>
      <c r="B594">
        <v>5.4164052668557339E-2</v>
      </c>
      <c r="C594">
        <v>53.809760281929698</v>
      </c>
      <c r="D594">
        <v>51.708343768419823</v>
      </c>
      <c r="E594">
        <v>2.101416513509883</v>
      </c>
    </row>
    <row r="595" spans="1:5" x14ac:dyDescent="0.25">
      <c r="A595">
        <v>287.49999999999972</v>
      </c>
      <c r="B595">
        <v>5.6646241594033267E-2</v>
      </c>
      <c r="C595">
        <v>59.045937411524868</v>
      </c>
      <c r="D595">
        <v>56.944520898014993</v>
      </c>
      <c r="E595">
        <v>2.101416513509883</v>
      </c>
    </row>
    <row r="596" spans="1:5" x14ac:dyDescent="0.25">
      <c r="A596">
        <v>287.49999999999972</v>
      </c>
      <c r="B596">
        <v>5.8071546946625717E-2</v>
      </c>
      <c r="C596">
        <v>66.799966998392051</v>
      </c>
      <c r="D596">
        <v>64.698550484882162</v>
      </c>
      <c r="E596">
        <v>2.101416513509883</v>
      </c>
    </row>
    <row r="597" spans="1:5" x14ac:dyDescent="0.25">
      <c r="A597">
        <v>287.49999999999972</v>
      </c>
      <c r="B597">
        <v>7.6129198031751666E-2</v>
      </c>
      <c r="C597">
        <v>72.299293036312406</v>
      </c>
      <c r="D597">
        <v>69.121155746436756</v>
      </c>
      <c r="E597">
        <v>3.178137289875655</v>
      </c>
    </row>
    <row r="598" spans="1:5" x14ac:dyDescent="0.25">
      <c r="A598">
        <v>287.49999999999972</v>
      </c>
      <c r="B598">
        <v>9.8014396557197112E-2</v>
      </c>
      <c r="C598">
        <v>99.449314551483582</v>
      </c>
      <c r="D598">
        <v>96.271177261607932</v>
      </c>
      <c r="E598">
        <v>3.178137289875655</v>
      </c>
    </row>
    <row r="599" spans="1:5" x14ac:dyDescent="0.25">
      <c r="A599">
        <v>287.49999999999972</v>
      </c>
      <c r="B599">
        <v>0.1073565222021106</v>
      </c>
      <c r="C599">
        <v>110.7636308265575</v>
      </c>
      <c r="D599">
        <v>107.58549353668189</v>
      </c>
      <c r="E599">
        <v>3.178137289875655</v>
      </c>
    </row>
    <row r="600" spans="1:5" x14ac:dyDescent="0.25">
      <c r="A600">
        <v>287.49999999999972</v>
      </c>
      <c r="B600">
        <v>0.1107365742769283</v>
      </c>
      <c r="C600">
        <v>117.7760525276712</v>
      </c>
      <c r="D600">
        <v>114.5979152377955</v>
      </c>
      <c r="E600">
        <v>3.178137289875655</v>
      </c>
    </row>
    <row r="601" spans="1:5" x14ac:dyDescent="0.25">
      <c r="A601">
        <v>289.99999999999972</v>
      </c>
      <c r="B601">
        <v>8.0420471856952558E-2</v>
      </c>
      <c r="C601">
        <v>93.789956776861274</v>
      </c>
      <c r="D601">
        <v>91.465869890273197</v>
      </c>
      <c r="E601">
        <v>2.3240868865880762</v>
      </c>
    </row>
    <row r="602" spans="1:5" x14ac:dyDescent="0.25">
      <c r="A602">
        <v>289.99999999999972</v>
      </c>
      <c r="B602">
        <v>4.8759544258615187E-2</v>
      </c>
      <c r="C602">
        <v>47.79858147276952</v>
      </c>
      <c r="D602">
        <v>45.954529771970009</v>
      </c>
      <c r="E602">
        <v>1.844051700799509</v>
      </c>
    </row>
    <row r="603" spans="1:5" x14ac:dyDescent="0.25">
      <c r="A603">
        <v>289.99999999999972</v>
      </c>
      <c r="B603">
        <v>7.8995764953500261E-2</v>
      </c>
      <c r="C603">
        <v>81.342438719668152</v>
      </c>
      <c r="D603">
        <v>78.55353445576246</v>
      </c>
      <c r="E603">
        <v>2.7889042639056911</v>
      </c>
    </row>
    <row r="604" spans="1:5" x14ac:dyDescent="0.25">
      <c r="A604">
        <v>289.99999999999972</v>
      </c>
      <c r="B604">
        <v>9.8899289528043582E-2</v>
      </c>
      <c r="C604">
        <v>105.6988504645864</v>
      </c>
      <c r="D604">
        <v>102.90994620068069</v>
      </c>
      <c r="E604">
        <v>2.7889042639056911</v>
      </c>
    </row>
    <row r="605" spans="1:5" x14ac:dyDescent="0.25">
      <c r="A605">
        <v>289.99999999999972</v>
      </c>
      <c r="B605">
        <v>0.1066042431117051</v>
      </c>
      <c r="C605">
        <v>115.1063614192462</v>
      </c>
      <c r="D605">
        <v>112.31745715534051</v>
      </c>
      <c r="E605">
        <v>2.7889042639056911</v>
      </c>
    </row>
    <row r="606" spans="1:5" x14ac:dyDescent="0.25">
      <c r="A606">
        <v>289.99999999999972</v>
      </c>
      <c r="B606">
        <v>4.6249289977556812E-2</v>
      </c>
      <c r="C606">
        <v>41.348567536488588</v>
      </c>
      <c r="D606">
        <v>39.197173885555827</v>
      </c>
      <c r="E606">
        <v>2.1513936509327598</v>
      </c>
    </row>
    <row r="607" spans="1:5" x14ac:dyDescent="0.25">
      <c r="A607">
        <v>289.99999999999972</v>
      </c>
      <c r="B607">
        <v>5.3724929969430048E-2</v>
      </c>
      <c r="C607">
        <v>53.859737419352577</v>
      </c>
      <c r="D607">
        <v>51.708343768419823</v>
      </c>
      <c r="E607">
        <v>2.1513936509327598</v>
      </c>
    </row>
    <row r="608" spans="1:5" x14ac:dyDescent="0.25">
      <c r="A608">
        <v>289.99999999999972</v>
      </c>
      <c r="B608">
        <v>5.6191268167113263E-2</v>
      </c>
      <c r="C608">
        <v>59.095914548947754</v>
      </c>
      <c r="D608">
        <v>56.944520898014993</v>
      </c>
      <c r="E608">
        <v>2.1513936509327598</v>
      </c>
    </row>
    <row r="609" spans="1:5" x14ac:dyDescent="0.25">
      <c r="A609">
        <v>289.99999999999972</v>
      </c>
      <c r="B609">
        <v>5.7608592748948563E-2</v>
      </c>
      <c r="C609">
        <v>66.849944135814923</v>
      </c>
      <c r="D609">
        <v>64.698550484882162</v>
      </c>
      <c r="E609">
        <v>2.1513936509327598</v>
      </c>
    </row>
    <row r="610" spans="1:5" x14ac:dyDescent="0.25">
      <c r="A610">
        <v>289.99999999999972</v>
      </c>
      <c r="B610">
        <v>7.5501918121843162E-2</v>
      </c>
      <c r="C610">
        <v>72.374877387660064</v>
      </c>
      <c r="D610">
        <v>69.121155746436756</v>
      </c>
      <c r="E610">
        <v>3.253721641223307</v>
      </c>
    </row>
    <row r="611" spans="1:5" x14ac:dyDescent="0.25">
      <c r="A611">
        <v>289.99999999999972</v>
      </c>
      <c r="B611">
        <v>9.722538606857907E-2</v>
      </c>
      <c r="C611">
        <v>99.524898902831239</v>
      </c>
      <c r="D611">
        <v>96.271177261607932</v>
      </c>
      <c r="E611">
        <v>3.253721641223307</v>
      </c>
    </row>
    <row r="612" spans="1:5" x14ac:dyDescent="0.25">
      <c r="A612">
        <v>289.99999999999972</v>
      </c>
      <c r="B612">
        <v>0.106505979695962</v>
      </c>
      <c r="C612">
        <v>110.8392151779052</v>
      </c>
      <c r="D612">
        <v>107.58549353668189</v>
      </c>
      <c r="E612">
        <v>3.253721641223307</v>
      </c>
    </row>
    <row r="613" spans="1:5" x14ac:dyDescent="0.25">
      <c r="A613">
        <v>289.99999999999972</v>
      </c>
      <c r="B613">
        <v>0.1098686208993095</v>
      </c>
      <c r="C613">
        <v>117.8516368790188</v>
      </c>
      <c r="D613">
        <v>114.5979152377955</v>
      </c>
      <c r="E613">
        <v>3.253721641223307</v>
      </c>
    </row>
    <row r="614" spans="1:5" x14ac:dyDescent="0.25">
      <c r="A614">
        <v>292.49999999999972</v>
      </c>
      <c r="B614">
        <v>7.9789905399666405E-2</v>
      </c>
      <c r="C614">
        <v>93.844757466521799</v>
      </c>
      <c r="D614">
        <v>91.465869890273197</v>
      </c>
      <c r="E614">
        <v>2.3788875762486041</v>
      </c>
    </row>
    <row r="615" spans="1:5" x14ac:dyDescent="0.25">
      <c r="A615">
        <v>292.49999999999972</v>
      </c>
      <c r="B615">
        <v>4.8368413176679878E-2</v>
      </c>
      <c r="C615">
        <v>47.842063196949738</v>
      </c>
      <c r="D615">
        <v>45.954529771970009</v>
      </c>
      <c r="E615">
        <v>1.887533424979726</v>
      </c>
    </row>
    <row r="616" spans="1:5" x14ac:dyDescent="0.25">
      <c r="A616">
        <v>292.49999999999972</v>
      </c>
      <c r="B616">
        <v>7.8362362505621563E-2</v>
      </c>
      <c r="C616">
        <v>81.408199547260779</v>
      </c>
      <c r="D616">
        <v>78.55353445576246</v>
      </c>
      <c r="E616">
        <v>2.8546650914983251</v>
      </c>
    </row>
    <row r="617" spans="1:5" x14ac:dyDescent="0.25">
      <c r="A617">
        <v>292.49999999999972</v>
      </c>
      <c r="B617">
        <v>9.8124819329836591E-2</v>
      </c>
      <c r="C617">
        <v>105.764611292179</v>
      </c>
      <c r="D617">
        <v>102.90994620068069</v>
      </c>
      <c r="E617">
        <v>2.8546650914983251</v>
      </c>
    </row>
    <row r="618" spans="1:5" x14ac:dyDescent="0.25">
      <c r="A618">
        <v>292.49999999999972</v>
      </c>
      <c r="B618">
        <v>0.10578138403058</v>
      </c>
      <c r="C618">
        <v>115.1721222468388</v>
      </c>
      <c r="D618">
        <v>112.31745715534051</v>
      </c>
      <c r="E618">
        <v>2.8546650914983251</v>
      </c>
    </row>
    <row r="619" spans="1:5" x14ac:dyDescent="0.25">
      <c r="A619">
        <v>292.49999999999972</v>
      </c>
      <c r="B619">
        <v>4.5871204385507167E-2</v>
      </c>
      <c r="C619">
        <v>41.399296214698843</v>
      </c>
      <c r="D619">
        <v>39.197173885555827</v>
      </c>
      <c r="E619">
        <v>2.202122329143013</v>
      </c>
    </row>
    <row r="620" spans="1:5" x14ac:dyDescent="0.25">
      <c r="A620">
        <v>292.49999999999972</v>
      </c>
      <c r="B620">
        <v>5.3292812948317489E-2</v>
      </c>
      <c r="C620">
        <v>53.910466097562832</v>
      </c>
      <c r="D620">
        <v>51.708343768419823</v>
      </c>
      <c r="E620">
        <v>2.202122329143013</v>
      </c>
    </row>
    <row r="621" spans="1:5" x14ac:dyDescent="0.25">
      <c r="A621">
        <v>292.49999999999972</v>
      </c>
      <c r="B621">
        <v>5.5743486045568433E-2</v>
      </c>
      <c r="C621">
        <v>59.146643227158009</v>
      </c>
      <c r="D621">
        <v>56.944520898014993</v>
      </c>
      <c r="E621">
        <v>2.202122329143013</v>
      </c>
    </row>
    <row r="622" spans="1:5" x14ac:dyDescent="0.25">
      <c r="A622">
        <v>292.49999999999972</v>
      </c>
      <c r="B622">
        <v>5.7152903265945278E-2</v>
      </c>
      <c r="C622">
        <v>66.900672814025171</v>
      </c>
      <c r="D622">
        <v>64.698550484882162</v>
      </c>
      <c r="E622">
        <v>2.202122329143013</v>
      </c>
    </row>
    <row r="623" spans="1:5" x14ac:dyDescent="0.25">
      <c r="A623">
        <v>292.49999999999972</v>
      </c>
      <c r="B623">
        <v>7.4884813595066255E-2</v>
      </c>
      <c r="C623">
        <v>72.451598353184806</v>
      </c>
      <c r="D623">
        <v>69.121155746436756</v>
      </c>
      <c r="E623">
        <v>3.3304426067480448</v>
      </c>
    </row>
    <row r="624" spans="1:5" x14ac:dyDescent="0.25">
      <c r="A624">
        <v>292.49999999999972</v>
      </c>
      <c r="B624">
        <v>9.6448836407415153E-2</v>
      </c>
      <c r="C624">
        <v>99.601619868355982</v>
      </c>
      <c r="D624">
        <v>96.271177261607932</v>
      </c>
      <c r="E624">
        <v>3.3304426067480448</v>
      </c>
    </row>
    <row r="625" spans="1:5" x14ac:dyDescent="0.25">
      <c r="A625">
        <v>292.49999999999972</v>
      </c>
      <c r="B625">
        <v>0.10566864552498439</v>
      </c>
      <c r="C625">
        <v>110.9159361434299</v>
      </c>
      <c r="D625">
        <v>107.58549353668189</v>
      </c>
      <c r="E625">
        <v>3.3304426067480448</v>
      </c>
    </row>
    <row r="626" spans="1:5" x14ac:dyDescent="0.25">
      <c r="A626">
        <v>292.49999999999972</v>
      </c>
      <c r="B626">
        <v>0.1090140068022656</v>
      </c>
      <c r="C626">
        <v>117.9283578445436</v>
      </c>
      <c r="D626">
        <v>114.5979152377955</v>
      </c>
      <c r="E626">
        <v>3.3304426067480448</v>
      </c>
    </row>
    <row r="627" spans="1:5" x14ac:dyDescent="0.25">
      <c r="A627">
        <v>294.99999999999972</v>
      </c>
      <c r="B627">
        <v>7.9169061571346663E-2</v>
      </c>
      <c r="C627">
        <v>93.90037530302078</v>
      </c>
      <c r="D627">
        <v>91.465869890273197</v>
      </c>
      <c r="E627">
        <v>2.434505412747582</v>
      </c>
    </row>
    <row r="628" spans="1:5" x14ac:dyDescent="0.25">
      <c r="A628">
        <v>294.99999999999972</v>
      </c>
      <c r="B628">
        <v>4.7983457561109562E-2</v>
      </c>
      <c r="C628">
        <v>47.886193288033077</v>
      </c>
      <c r="D628">
        <v>45.954529771970009</v>
      </c>
      <c r="E628">
        <v>1.9316635160630671</v>
      </c>
    </row>
    <row r="629" spans="1:5" x14ac:dyDescent="0.25">
      <c r="A629">
        <v>294.99999999999972</v>
      </c>
      <c r="B629">
        <v>7.7738953075354014E-2</v>
      </c>
      <c r="C629">
        <v>81.474940951059551</v>
      </c>
      <c r="D629">
        <v>78.55353445576246</v>
      </c>
      <c r="E629">
        <v>2.9214064952970982</v>
      </c>
    </row>
    <row r="630" spans="1:5" x14ac:dyDescent="0.25">
      <c r="A630">
        <v>294.99999999999972</v>
      </c>
      <c r="B630">
        <v>9.7362242855822095E-2</v>
      </c>
      <c r="C630">
        <v>105.8313526959778</v>
      </c>
      <c r="D630">
        <v>102.90994620068069</v>
      </c>
      <c r="E630">
        <v>2.9214064952970982</v>
      </c>
    </row>
    <row r="631" spans="1:5" x14ac:dyDescent="0.25">
      <c r="A631">
        <v>294.99999999999972</v>
      </c>
      <c r="B631">
        <v>0.1049709716987387</v>
      </c>
      <c r="C631">
        <v>115.2388636506376</v>
      </c>
      <c r="D631">
        <v>112.31745715534051</v>
      </c>
      <c r="E631">
        <v>2.9214064952970982</v>
      </c>
    </row>
    <row r="632" spans="1:5" x14ac:dyDescent="0.25">
      <c r="A632">
        <v>294.99999999999972</v>
      </c>
      <c r="B632">
        <v>4.5499209324663857E-2</v>
      </c>
      <c r="C632">
        <v>41.45078132096274</v>
      </c>
      <c r="D632">
        <v>39.197173885555827</v>
      </c>
      <c r="E632">
        <v>2.2536074354069111</v>
      </c>
    </row>
    <row r="633" spans="1:5" x14ac:dyDescent="0.25">
      <c r="A633">
        <v>294.99999999999972</v>
      </c>
      <c r="B633">
        <v>5.2867537074012608E-2</v>
      </c>
      <c r="C633">
        <v>53.961951203826729</v>
      </c>
      <c r="D633">
        <v>51.708343768419823</v>
      </c>
      <c r="E633">
        <v>2.2536074354069111</v>
      </c>
    </row>
    <row r="634" spans="1:5" x14ac:dyDescent="0.25">
      <c r="A634">
        <v>294.99999999999972</v>
      </c>
      <c r="B634">
        <v>5.5302727970702931E-2</v>
      </c>
      <c r="C634">
        <v>59.198128333421913</v>
      </c>
      <c r="D634">
        <v>56.944520898014993</v>
      </c>
      <c r="E634">
        <v>2.2536074354069111</v>
      </c>
    </row>
    <row r="635" spans="1:5" x14ac:dyDescent="0.25">
      <c r="A635">
        <v>294.99999999999972</v>
      </c>
      <c r="B635">
        <v>5.6704310769826759E-2</v>
      </c>
      <c r="C635">
        <v>66.952157920289068</v>
      </c>
      <c r="D635">
        <v>64.698550484882162</v>
      </c>
      <c r="E635">
        <v>2.2536074354069111</v>
      </c>
    </row>
    <row r="636" spans="1:5" x14ac:dyDescent="0.25">
      <c r="A636">
        <v>294.99999999999972</v>
      </c>
      <c r="B636">
        <v>7.4277641093958971E-2</v>
      </c>
      <c r="C636">
        <v>72.52946332428337</v>
      </c>
      <c r="D636">
        <v>69.121155746436756</v>
      </c>
      <c r="E636">
        <v>3.4083075778466139</v>
      </c>
    </row>
    <row r="637" spans="1:5" x14ac:dyDescent="0.25">
      <c r="A637">
        <v>294.99999999999972</v>
      </c>
      <c r="B637">
        <v>9.5684458728337737E-2</v>
      </c>
      <c r="C637">
        <v>99.679484839454545</v>
      </c>
      <c r="D637">
        <v>96.271177261607932</v>
      </c>
      <c r="E637">
        <v>3.4083075778466139</v>
      </c>
    </row>
    <row r="638" spans="1:5" x14ac:dyDescent="0.25">
      <c r="A638">
        <v>294.99999999999972</v>
      </c>
      <c r="B638">
        <v>0.10484421911723001</v>
      </c>
      <c r="C638">
        <v>110.99380111452849</v>
      </c>
      <c r="D638">
        <v>107.58549353668189</v>
      </c>
      <c r="E638">
        <v>3.4083075778466139</v>
      </c>
    </row>
    <row r="639" spans="1:5" x14ac:dyDescent="0.25">
      <c r="A639">
        <v>294.99999999999972</v>
      </c>
      <c r="B639">
        <v>0.10817243161709229</v>
      </c>
      <c r="C639">
        <v>118.0062228156421</v>
      </c>
      <c r="D639">
        <v>114.5979152377955</v>
      </c>
      <c r="E639">
        <v>3.4083075778466139</v>
      </c>
    </row>
    <row r="640" spans="1:5" x14ac:dyDescent="0.25">
      <c r="A640">
        <v>297.49999999999972</v>
      </c>
      <c r="B640">
        <v>7.8557720031648751E-2</v>
      </c>
      <c r="C640">
        <v>93.956815557050746</v>
      </c>
      <c r="D640">
        <v>91.465869890273197</v>
      </c>
      <c r="E640">
        <v>2.4909456667775531</v>
      </c>
    </row>
    <row r="641" spans="1:5" x14ac:dyDescent="0.25">
      <c r="A641">
        <v>297.49999999999972</v>
      </c>
      <c r="B641">
        <v>4.7604533871352828E-2</v>
      </c>
      <c r="C641">
        <v>47.930975928061777</v>
      </c>
      <c r="D641">
        <v>45.954529771970009</v>
      </c>
      <c r="E641">
        <v>1.976446156091779</v>
      </c>
    </row>
    <row r="642" spans="1:5" x14ac:dyDescent="0.25">
      <c r="A642">
        <v>297.49999999999972</v>
      </c>
      <c r="B642">
        <v>7.7125304524445437E-2</v>
      </c>
      <c r="C642">
        <v>81.542669255895518</v>
      </c>
      <c r="D642">
        <v>78.55353445576246</v>
      </c>
      <c r="E642">
        <v>2.989134800133062</v>
      </c>
    </row>
    <row r="643" spans="1:5" x14ac:dyDescent="0.25">
      <c r="A643">
        <v>297.49999999999972</v>
      </c>
      <c r="B643">
        <v>9.6611292386439465E-2</v>
      </c>
      <c r="C643">
        <v>105.89908100081379</v>
      </c>
      <c r="D643">
        <v>102.90994620068069</v>
      </c>
      <c r="E643">
        <v>2.989134800133062</v>
      </c>
    </row>
    <row r="644" spans="1:5" x14ac:dyDescent="0.25">
      <c r="A644">
        <v>297.49999999999972</v>
      </c>
      <c r="B644">
        <v>0.10417273058750701</v>
      </c>
      <c r="C644">
        <v>115.30659195547349</v>
      </c>
      <c r="D644">
        <v>112.31745715534051</v>
      </c>
      <c r="E644">
        <v>2.989134800133062</v>
      </c>
    </row>
    <row r="645" spans="1:5" x14ac:dyDescent="0.25">
      <c r="A645">
        <v>297.49999999999972</v>
      </c>
      <c r="B645">
        <v>4.513316005066529E-2</v>
      </c>
      <c r="C645">
        <v>41.503027734329571</v>
      </c>
      <c r="D645">
        <v>39.197173885555827</v>
      </c>
      <c r="E645">
        <v>2.305853848773741</v>
      </c>
    </row>
    <row r="646" spans="1:5" x14ac:dyDescent="0.25">
      <c r="A646">
        <v>297.49999999999972</v>
      </c>
      <c r="B646">
        <v>5.2448942856617421E-2</v>
      </c>
      <c r="C646">
        <v>54.01419761719356</v>
      </c>
      <c r="D646">
        <v>51.708343768419823</v>
      </c>
      <c r="E646">
        <v>2.305853848773741</v>
      </c>
    </row>
    <row r="647" spans="1:5" x14ac:dyDescent="0.25">
      <c r="A647">
        <v>297.49999999999972</v>
      </c>
      <c r="B647">
        <v>5.4868831754752788E-2</v>
      </c>
      <c r="C647">
        <v>59.250374746788737</v>
      </c>
      <c r="D647">
        <v>56.944520898014993</v>
      </c>
      <c r="E647">
        <v>2.305853848773741</v>
      </c>
    </row>
    <row r="648" spans="1:5" x14ac:dyDescent="0.25">
      <c r="A648">
        <v>297.49999999999972</v>
      </c>
      <c r="B648">
        <v>5.6262652578262302E-2</v>
      </c>
      <c r="C648">
        <v>67.004404333655899</v>
      </c>
      <c r="D648">
        <v>64.698550484882162</v>
      </c>
      <c r="E648">
        <v>2.305853848773741</v>
      </c>
    </row>
    <row r="649" spans="1:5" x14ac:dyDescent="0.25">
      <c r="A649">
        <v>297.49999999999972</v>
      </c>
      <c r="B649">
        <v>7.3680164875470092E-2</v>
      </c>
      <c r="C649">
        <v>72.608479679925324</v>
      </c>
      <c r="D649">
        <v>69.121155746436756</v>
      </c>
      <c r="E649">
        <v>3.4873239334885739</v>
      </c>
    </row>
    <row r="650" spans="1:5" x14ac:dyDescent="0.25">
      <c r="A650">
        <v>297.49999999999972</v>
      </c>
      <c r="B650">
        <v>9.4931972893548502E-2</v>
      </c>
      <c r="C650">
        <v>99.7585011950965</v>
      </c>
      <c r="D650">
        <v>96.271177261607932</v>
      </c>
      <c r="E650">
        <v>3.4873239334885739</v>
      </c>
    </row>
    <row r="651" spans="1:5" x14ac:dyDescent="0.25">
      <c r="A651">
        <v>297.49999999999972</v>
      </c>
      <c r="B651">
        <v>0.1040324087728462</v>
      </c>
      <c r="C651">
        <v>111.07281747017041</v>
      </c>
      <c r="D651">
        <v>107.58549353668189</v>
      </c>
      <c r="E651">
        <v>3.4873239334885739</v>
      </c>
    </row>
    <row r="652" spans="1:5" x14ac:dyDescent="0.25">
      <c r="A652">
        <v>297.49999999999972</v>
      </c>
      <c r="B652">
        <v>0.10734360374212069</v>
      </c>
      <c r="C652">
        <v>118.0852391712841</v>
      </c>
      <c r="D652">
        <v>114.5979152377955</v>
      </c>
      <c r="E652">
        <v>3.4873239334885739</v>
      </c>
    </row>
    <row r="653" spans="1:5" x14ac:dyDescent="0.25">
      <c r="A653">
        <v>299.99999999999972</v>
      </c>
      <c r="B653">
        <v>7.7955666937982476E-2</v>
      </c>
      <c r="C653">
        <v>94.014083490529629</v>
      </c>
      <c r="D653">
        <v>91.465869890273197</v>
      </c>
      <c r="E653">
        <v>2.548213600256434</v>
      </c>
    </row>
    <row r="654" spans="1:5" x14ac:dyDescent="0.25">
      <c r="A654">
        <v>299.99999999999972</v>
      </c>
      <c r="B654">
        <v>4.7231502919327137E-2</v>
      </c>
      <c r="C654">
        <v>47.976415292115867</v>
      </c>
      <c r="D654">
        <v>45.954529771970009</v>
      </c>
      <c r="E654">
        <v>2.0218855201458661</v>
      </c>
    </row>
    <row r="655" spans="1:5" x14ac:dyDescent="0.25">
      <c r="A655">
        <v>299.99999999999972</v>
      </c>
      <c r="B655">
        <v>7.6521191754239215E-2</v>
      </c>
      <c r="C655">
        <v>81.611390776070181</v>
      </c>
      <c r="D655">
        <v>78.55353445576246</v>
      </c>
      <c r="E655">
        <v>3.0578563203077209</v>
      </c>
    </row>
    <row r="656" spans="1:5" x14ac:dyDescent="0.25">
      <c r="A656">
        <v>299.99999999999972</v>
      </c>
      <c r="B656">
        <v>9.5871708018523447E-2</v>
      </c>
      <c r="C656">
        <v>105.9678025209884</v>
      </c>
      <c r="D656">
        <v>102.90994620068069</v>
      </c>
      <c r="E656">
        <v>3.0578563203077209</v>
      </c>
    </row>
    <row r="657" spans="1:5" x14ac:dyDescent="0.25">
      <c r="A657">
        <v>299.99999999999972</v>
      </c>
      <c r="B657">
        <v>0.1033863930584973</v>
      </c>
      <c r="C657">
        <v>115.3753134756482</v>
      </c>
      <c r="D657">
        <v>112.31745715534051</v>
      </c>
      <c r="E657">
        <v>3.0578563203077209</v>
      </c>
    </row>
    <row r="658" spans="1:5" x14ac:dyDescent="0.25">
      <c r="A658">
        <v>299.99999999999972</v>
      </c>
      <c r="B658">
        <v>4.4772916321335399E-2</v>
      </c>
      <c r="C658">
        <v>41.556040325726002</v>
      </c>
      <c r="D658">
        <v>39.197173885555827</v>
      </c>
      <c r="E658">
        <v>2.3588664401701771</v>
      </c>
    </row>
    <row r="659" spans="1:5" x14ac:dyDescent="0.25">
      <c r="A659">
        <v>299.99999999999972</v>
      </c>
      <c r="B659">
        <v>5.2036875659374718E-2</v>
      </c>
      <c r="C659">
        <v>54.067210208589991</v>
      </c>
      <c r="D659">
        <v>51.708343768419823</v>
      </c>
      <c r="E659">
        <v>2.3588664401701771</v>
      </c>
    </row>
    <row r="660" spans="1:5" x14ac:dyDescent="0.25">
      <c r="A660">
        <v>299.99999999999972</v>
      </c>
      <c r="B660">
        <v>5.4441640093892317E-2</v>
      </c>
      <c r="C660">
        <v>59.303387338185168</v>
      </c>
      <c r="D660">
        <v>56.944520898014993</v>
      </c>
      <c r="E660">
        <v>2.3588664401701771</v>
      </c>
    </row>
    <row r="661" spans="1:5" x14ac:dyDescent="0.25">
      <c r="A661">
        <v>299.99999999999972</v>
      </c>
      <c r="B661">
        <v>5.5827770869958479E-2</v>
      </c>
      <c r="C661">
        <v>67.057416925052337</v>
      </c>
      <c r="D661">
        <v>64.698550484882162</v>
      </c>
      <c r="E661">
        <v>2.3588664401701771</v>
      </c>
    </row>
    <row r="662" spans="1:5" x14ac:dyDescent="0.25">
      <c r="A662">
        <v>299.99999999999972</v>
      </c>
      <c r="B662">
        <v>7.3092156519433751E-2</v>
      </c>
      <c r="C662">
        <v>72.688654786795766</v>
      </c>
      <c r="D662">
        <v>69.121155746436756</v>
      </c>
      <c r="E662">
        <v>3.5674990403590079</v>
      </c>
    </row>
    <row r="663" spans="1:5" x14ac:dyDescent="0.25">
      <c r="A663">
        <v>299.99999999999972</v>
      </c>
      <c r="B663">
        <v>9.4191107154274062E-2</v>
      </c>
      <c r="C663">
        <v>99.838676301966942</v>
      </c>
      <c r="D663">
        <v>96.271177261607932</v>
      </c>
      <c r="E663">
        <v>3.5674990403590079</v>
      </c>
    </row>
    <row r="664" spans="1:5" x14ac:dyDescent="0.25">
      <c r="A664">
        <v>299.99999999999972</v>
      </c>
      <c r="B664">
        <v>0.10323293134762419</v>
      </c>
      <c r="C664">
        <v>111.15299257704091</v>
      </c>
      <c r="D664">
        <v>107.58549353668189</v>
      </c>
      <c r="E664">
        <v>3.5674990403590079</v>
      </c>
    </row>
    <row r="665" spans="1:5" x14ac:dyDescent="0.25">
      <c r="A665">
        <v>299.99999999999972</v>
      </c>
      <c r="B665">
        <v>0.1065272400339828</v>
      </c>
      <c r="C665">
        <v>118.1654142781545</v>
      </c>
      <c r="D665">
        <v>114.5979152377955</v>
      </c>
      <c r="E665">
        <v>3.5674990403590079</v>
      </c>
    </row>
    <row r="666" spans="1:5" x14ac:dyDescent="0.25">
      <c r="A666">
        <v>302.4999999999996</v>
      </c>
      <c r="B666">
        <v>7.736269471308424E-2</v>
      </c>
      <c r="C666">
        <v>94.072184356700561</v>
      </c>
      <c r="D666">
        <v>91.465869890273197</v>
      </c>
      <c r="E666">
        <v>2.606314466427357</v>
      </c>
    </row>
    <row r="667" spans="1:5" x14ac:dyDescent="0.25">
      <c r="A667">
        <v>302.4999999999996</v>
      </c>
      <c r="B667">
        <v>4.686422970869366E-2</v>
      </c>
      <c r="C667">
        <v>48.022515548392313</v>
      </c>
      <c r="D667">
        <v>45.954529771970009</v>
      </c>
      <c r="E667">
        <v>2.0679857764223022</v>
      </c>
    </row>
    <row r="668" spans="1:5" x14ac:dyDescent="0.25">
      <c r="A668">
        <v>302.4999999999996</v>
      </c>
      <c r="B668">
        <v>7.5926396445347946E-2</v>
      </c>
      <c r="C668">
        <v>81.68111181547529</v>
      </c>
      <c r="D668">
        <v>78.55353445576246</v>
      </c>
      <c r="E668">
        <v>3.127577359712828</v>
      </c>
    </row>
    <row r="669" spans="1:5" x14ac:dyDescent="0.25">
      <c r="A669">
        <v>302.4999999999996</v>
      </c>
      <c r="B669">
        <v>9.514323738964825E-2</v>
      </c>
      <c r="C669">
        <v>106.0375235603935</v>
      </c>
      <c r="D669">
        <v>102.90994620068069</v>
      </c>
      <c r="E669">
        <v>3.127577359712828</v>
      </c>
    </row>
    <row r="670" spans="1:5" x14ac:dyDescent="0.25">
      <c r="A670">
        <v>302.4999999999996</v>
      </c>
      <c r="B670">
        <v>0.10261169909191289</v>
      </c>
      <c r="C670">
        <v>115.44503451505329</v>
      </c>
      <c r="D670">
        <v>112.31745715534051</v>
      </c>
      <c r="E670">
        <v>3.127577359712828</v>
      </c>
    </row>
    <row r="671" spans="1:5" x14ac:dyDescent="0.25">
      <c r="A671">
        <v>302.4999999999996</v>
      </c>
      <c r="B671">
        <v>4.4418342225301138E-2</v>
      </c>
      <c r="C671">
        <v>41.609823958048509</v>
      </c>
      <c r="D671">
        <v>39.197173885555827</v>
      </c>
      <c r="E671">
        <v>2.412650072492684</v>
      </c>
    </row>
    <row r="672" spans="1:5" x14ac:dyDescent="0.25">
      <c r="A672">
        <v>302.4999999999996</v>
      </c>
      <c r="B672">
        <v>5.1631185518663802E-2</v>
      </c>
      <c r="C672">
        <v>54.120993840912497</v>
      </c>
      <c r="D672">
        <v>51.708343768419823</v>
      </c>
      <c r="E672">
        <v>2.412650072492684</v>
      </c>
    </row>
    <row r="673" spans="1:5" x14ac:dyDescent="0.25">
      <c r="A673">
        <v>302.4999999999996</v>
      </c>
      <c r="B673">
        <v>5.4021000389234679E-2</v>
      </c>
      <c r="C673">
        <v>59.357170970507667</v>
      </c>
      <c r="D673">
        <v>56.944520898014993</v>
      </c>
      <c r="E673">
        <v>2.412650072492684</v>
      </c>
    </row>
    <row r="674" spans="1:5" x14ac:dyDescent="0.25">
      <c r="A674">
        <v>302.4999999999996</v>
      </c>
      <c r="B674">
        <v>5.5399512508038637E-2</v>
      </c>
      <c r="C674">
        <v>67.111200557374843</v>
      </c>
      <c r="D674">
        <v>64.698550484882162</v>
      </c>
      <c r="E674">
        <v>2.412650072492684</v>
      </c>
    </row>
    <row r="675" spans="1:5" x14ac:dyDescent="0.25">
      <c r="A675">
        <v>302.4999999999996</v>
      </c>
      <c r="B675">
        <v>7.2513394650111154E-2</v>
      </c>
      <c r="C675">
        <v>72.769995999435054</v>
      </c>
      <c r="D675">
        <v>69.121155746436756</v>
      </c>
      <c r="E675">
        <v>3.6488402529982999</v>
      </c>
    </row>
    <row r="676" spans="1:5" x14ac:dyDescent="0.25">
      <c r="A676">
        <v>302.4999999999996</v>
      </c>
      <c r="B676">
        <v>9.3461597845696409E-2</v>
      </c>
      <c r="C676">
        <v>99.920017514606229</v>
      </c>
      <c r="D676">
        <v>96.271177261607932</v>
      </c>
      <c r="E676">
        <v>3.6488402529982999</v>
      </c>
    </row>
    <row r="677" spans="1:5" x14ac:dyDescent="0.25">
      <c r="A677">
        <v>302.4999999999996</v>
      </c>
      <c r="B677">
        <v>0.10244551194950589</v>
      </c>
      <c r="C677">
        <v>111.23433378968021</v>
      </c>
      <c r="D677">
        <v>107.58549353668189</v>
      </c>
      <c r="E677">
        <v>3.6488402529982999</v>
      </c>
    </row>
    <row r="678" spans="1:5" x14ac:dyDescent="0.25">
      <c r="A678">
        <v>302.4999999999996</v>
      </c>
      <c r="B678">
        <v>0.1057230655113205</v>
      </c>
      <c r="C678">
        <v>118.2467554907938</v>
      </c>
      <c r="D678">
        <v>114.5979152377955</v>
      </c>
      <c r="E678">
        <v>3.6488402529982999</v>
      </c>
    </row>
    <row r="679" spans="1:5" x14ac:dyDescent="0.25">
      <c r="A679">
        <v>304.9999999999996</v>
      </c>
      <c r="B679">
        <v>7.6778601822184239E-2</v>
      </c>
      <c r="C679">
        <v>94.13112340022964</v>
      </c>
      <c r="D679">
        <v>91.465869890273197</v>
      </c>
      <c r="E679">
        <v>2.6652535099564481</v>
      </c>
    </row>
    <row r="680" spans="1:5" x14ac:dyDescent="0.25">
      <c r="A680">
        <v>304.9999999999996</v>
      </c>
      <c r="B680">
        <v>4.6502583281027257E-2</v>
      </c>
      <c r="C680">
        <v>48.069280858282632</v>
      </c>
      <c r="D680">
        <v>45.954529771970009</v>
      </c>
      <c r="E680">
        <v>2.1147510863126202</v>
      </c>
    </row>
    <row r="681" spans="1:5" x14ac:dyDescent="0.25">
      <c r="A681">
        <v>304.9999999999996</v>
      </c>
      <c r="B681">
        <v>7.5340706808537716E-2</v>
      </c>
      <c r="C681">
        <v>81.751838667710203</v>
      </c>
      <c r="D681">
        <v>78.55353445576246</v>
      </c>
      <c r="E681">
        <v>3.1983042119477378</v>
      </c>
    </row>
    <row r="682" spans="1:5" x14ac:dyDescent="0.25">
      <c r="A682">
        <v>304.9999999999996</v>
      </c>
      <c r="B682">
        <v>9.4425635413621187E-2</v>
      </c>
      <c r="C682">
        <v>106.10825041262839</v>
      </c>
      <c r="D682">
        <v>102.90994620068069</v>
      </c>
      <c r="E682">
        <v>3.1983042119477378</v>
      </c>
    </row>
    <row r="683" spans="1:5" x14ac:dyDescent="0.25">
      <c r="A683">
        <v>304.9999999999996</v>
      </c>
      <c r="B683">
        <v>0.10184839602549529</v>
      </c>
      <c r="C683">
        <v>115.51576136728821</v>
      </c>
      <c r="D683">
        <v>112.31745715534051</v>
      </c>
      <c r="E683">
        <v>3.1983042119477378</v>
      </c>
    </row>
    <row r="684" spans="1:5" x14ac:dyDescent="0.25">
      <c r="A684">
        <v>304.9999999999996</v>
      </c>
      <c r="B684">
        <v>4.406930601824658E-2</v>
      </c>
      <c r="C684">
        <v>41.664383486253882</v>
      </c>
      <c r="D684">
        <v>39.197173885555827</v>
      </c>
      <c r="E684">
        <v>2.4672096006980562</v>
      </c>
    </row>
    <row r="685" spans="1:5" x14ac:dyDescent="0.25">
      <c r="A685">
        <v>304.9999999999996</v>
      </c>
      <c r="B685">
        <v>5.1231726971763647E-2</v>
      </c>
      <c r="C685">
        <v>54.175553369117871</v>
      </c>
      <c r="D685">
        <v>51.708343768419823</v>
      </c>
      <c r="E685">
        <v>2.4672096006980562</v>
      </c>
    </row>
    <row r="686" spans="1:5" x14ac:dyDescent="0.25">
      <c r="A686">
        <v>304.9999999999996</v>
      </c>
      <c r="B686">
        <v>5.3606764575445477E-2</v>
      </c>
      <c r="C686">
        <v>59.411730498713048</v>
      </c>
      <c r="D686">
        <v>56.944520898014993</v>
      </c>
      <c r="E686">
        <v>2.4672096006980562</v>
      </c>
    </row>
    <row r="687" spans="1:5" x14ac:dyDescent="0.25">
      <c r="A687">
        <v>304.9999999999996</v>
      </c>
      <c r="B687">
        <v>5.4977728870856717E-2</v>
      </c>
      <c r="C687">
        <v>67.165760085580217</v>
      </c>
      <c r="D687">
        <v>64.698550484882162</v>
      </c>
      <c r="E687">
        <v>2.4672096006980562</v>
      </c>
    </row>
    <row r="688" spans="1:5" x14ac:dyDescent="0.25">
      <c r="A688">
        <v>304.9999999999996</v>
      </c>
      <c r="B688">
        <v>7.1943664670135687E-2</v>
      </c>
      <c r="C688">
        <v>72.852510660375785</v>
      </c>
      <c r="D688">
        <v>69.121155746436756</v>
      </c>
      <c r="E688">
        <v>3.7313549139390281</v>
      </c>
    </row>
    <row r="689" spans="1:5" x14ac:dyDescent="0.25">
      <c r="A689">
        <v>304.9999999999996</v>
      </c>
      <c r="B689">
        <v>9.2743189094725703E-2</v>
      </c>
      <c r="C689">
        <v>100.002532175547</v>
      </c>
      <c r="D689">
        <v>96.271177261607932</v>
      </c>
      <c r="E689">
        <v>3.7313549139390281</v>
      </c>
    </row>
    <row r="690" spans="1:5" x14ac:dyDescent="0.25">
      <c r="A690">
        <v>304.9999999999996</v>
      </c>
      <c r="B690">
        <v>0.101669883647467</v>
      </c>
      <c r="C690">
        <v>111.3168484506209</v>
      </c>
      <c r="D690">
        <v>107.58549353668189</v>
      </c>
      <c r="E690">
        <v>3.7313549139390281</v>
      </c>
    </row>
    <row r="691" spans="1:5" x14ac:dyDescent="0.25">
      <c r="A691">
        <v>304.9999999999996</v>
      </c>
      <c r="B691">
        <v>0.1049308130703909</v>
      </c>
      <c r="C691">
        <v>118.3292701517346</v>
      </c>
      <c r="D691">
        <v>114.5979152377955</v>
      </c>
      <c r="E691">
        <v>3.7313549139390281</v>
      </c>
    </row>
    <row r="692" spans="1:5" x14ac:dyDescent="0.25">
      <c r="A692">
        <v>307.4999999999996</v>
      </c>
      <c r="B692">
        <v>7.6203192559331348E-2</v>
      </c>
      <c r="C692">
        <v>94.190905857301885</v>
      </c>
      <c r="D692">
        <v>91.465869890273197</v>
      </c>
      <c r="E692">
        <v>2.7250359670286901</v>
      </c>
    </row>
    <row r="693" spans="1:5" x14ac:dyDescent="0.25">
      <c r="A693">
        <v>307.4999999999996</v>
      </c>
      <c r="B693">
        <v>4.614643656855083E-2</v>
      </c>
      <c r="C693">
        <v>48.11671537644898</v>
      </c>
      <c r="D693">
        <v>45.954529771970009</v>
      </c>
      <c r="E693">
        <v>2.1621856044789709</v>
      </c>
    </row>
    <row r="694" spans="1:5" x14ac:dyDescent="0.25">
      <c r="A694">
        <v>307.4999999999996</v>
      </c>
      <c r="B694">
        <v>7.4763917346280809E-2</v>
      </c>
      <c r="C694">
        <v>81.823577616196886</v>
      </c>
      <c r="D694">
        <v>78.55353445576246</v>
      </c>
      <c r="E694">
        <v>3.2700431604344282</v>
      </c>
    </row>
    <row r="695" spans="1:5" x14ac:dyDescent="0.25">
      <c r="A695">
        <v>307.4999999999996</v>
      </c>
      <c r="B695">
        <v>9.3718664026632217E-2</v>
      </c>
      <c r="C695">
        <v>106.1799893611151</v>
      </c>
      <c r="D695">
        <v>102.90994620068069</v>
      </c>
      <c r="E695">
        <v>3.2700431604344282</v>
      </c>
    </row>
    <row r="696" spans="1:5" x14ac:dyDescent="0.25">
      <c r="A696">
        <v>307.4999999999996</v>
      </c>
      <c r="B696">
        <v>0.1010962383036636</v>
      </c>
      <c r="C696">
        <v>115.5875003157749</v>
      </c>
      <c r="D696">
        <v>112.31745715534051</v>
      </c>
      <c r="E696">
        <v>3.2700431604344282</v>
      </c>
    </row>
    <row r="697" spans="1:5" x14ac:dyDescent="0.25">
      <c r="A697">
        <v>307.4999999999996</v>
      </c>
      <c r="B697">
        <v>4.3725679966418678E-2</v>
      </c>
      <c r="C697">
        <v>41.719723757447959</v>
      </c>
      <c r="D697">
        <v>39.197173885555827</v>
      </c>
      <c r="E697">
        <v>2.5225498718921329</v>
      </c>
    </row>
    <row r="698" spans="1:5" x14ac:dyDescent="0.25">
      <c r="A698">
        <v>307.4999999999996</v>
      </c>
      <c r="B698">
        <v>5.0838358892007898E-2</v>
      </c>
      <c r="C698">
        <v>54.230893640311947</v>
      </c>
      <c r="D698">
        <v>51.708343768419823</v>
      </c>
      <c r="E698">
        <v>2.5225498718921329</v>
      </c>
    </row>
    <row r="699" spans="1:5" x14ac:dyDescent="0.25">
      <c r="A699">
        <v>307.4999999999996</v>
      </c>
      <c r="B699">
        <v>5.3198788956608928E-2</v>
      </c>
      <c r="C699">
        <v>59.467070769907117</v>
      </c>
      <c r="D699">
        <v>56.944520898014993</v>
      </c>
      <c r="E699">
        <v>2.5225498718921329</v>
      </c>
    </row>
    <row r="700" spans="1:5" x14ac:dyDescent="0.25">
      <c r="A700">
        <v>307.4999999999996</v>
      </c>
      <c r="B700">
        <v>5.4562275689897653E-2</v>
      </c>
      <c r="C700">
        <v>67.221100356774301</v>
      </c>
      <c r="D700">
        <v>64.698550484882162</v>
      </c>
      <c r="E700">
        <v>2.5225498718921329</v>
      </c>
    </row>
    <row r="701" spans="1:5" x14ac:dyDescent="0.25">
      <c r="A701">
        <v>307.4999999999996</v>
      </c>
      <c r="B701">
        <v>7.1382758506235641E-2</v>
      </c>
      <c r="C701">
        <v>72.93620610027692</v>
      </c>
      <c r="D701">
        <v>69.121155746436756</v>
      </c>
      <c r="E701">
        <v>3.8150503538401659</v>
      </c>
    </row>
    <row r="702" spans="1:5" x14ac:dyDescent="0.25">
      <c r="A702">
        <v>307.4999999999996</v>
      </c>
      <c r="B702">
        <v>9.2035632540014164E-2</v>
      </c>
      <c r="C702">
        <v>100.0862276154481</v>
      </c>
      <c r="D702">
        <v>96.271177261607932</v>
      </c>
      <c r="E702">
        <v>3.8150503538401659</v>
      </c>
    </row>
    <row r="703" spans="1:5" x14ac:dyDescent="0.25">
      <c r="A703">
        <v>307.4999999999996</v>
      </c>
      <c r="B703">
        <v>0.1009057871922235</v>
      </c>
      <c r="C703">
        <v>111.400543890522</v>
      </c>
      <c r="D703">
        <v>107.58549353668189</v>
      </c>
      <c r="E703">
        <v>3.8150503538401659</v>
      </c>
    </row>
    <row r="704" spans="1:5" x14ac:dyDescent="0.25">
      <c r="A704">
        <v>307.4999999999996</v>
      </c>
      <c r="B704">
        <v>0.104150223212048</v>
      </c>
      <c r="C704">
        <v>118.4129655916357</v>
      </c>
      <c r="D704">
        <v>114.5979152377955</v>
      </c>
      <c r="E704">
        <v>3.8150503538401659</v>
      </c>
    </row>
    <row r="705" spans="1:5" x14ac:dyDescent="0.25">
      <c r="A705">
        <v>309.9999999999996</v>
      </c>
      <c r="B705">
        <v>7.5636276842458952E-2</v>
      </c>
      <c r="C705">
        <v>94.251536955715054</v>
      </c>
      <c r="D705">
        <v>91.465869890273197</v>
      </c>
      <c r="E705">
        <v>2.785667065441856</v>
      </c>
    </row>
    <row r="706" spans="1:5" x14ac:dyDescent="0.25">
      <c r="A706">
        <v>309.9999999999996</v>
      </c>
      <c r="B706">
        <v>4.5795666253120357E-2</v>
      </c>
      <c r="C706">
        <v>48.164823250898657</v>
      </c>
      <c r="D706">
        <v>45.954529771970009</v>
      </c>
      <c r="E706">
        <v>2.2102934789286581</v>
      </c>
    </row>
    <row r="707" spans="1:5" x14ac:dyDescent="0.25">
      <c r="A707">
        <v>309.9999999999996</v>
      </c>
      <c r="B707">
        <v>7.4195828624462987E-2</v>
      </c>
      <c r="C707">
        <v>81.896334934292682</v>
      </c>
      <c r="D707">
        <v>78.55353445576246</v>
      </c>
      <c r="E707">
        <v>3.342800478530227</v>
      </c>
    </row>
    <row r="708" spans="1:5" x14ac:dyDescent="0.25">
      <c r="A708">
        <v>309.9999999999996</v>
      </c>
      <c r="B708">
        <v>9.3022091943590013E-2</v>
      </c>
      <c r="C708">
        <v>106.2527466792109</v>
      </c>
      <c r="D708">
        <v>102.90994620068069</v>
      </c>
      <c r="E708">
        <v>3.342800478530227</v>
      </c>
    </row>
    <row r="709" spans="1:5" x14ac:dyDescent="0.25">
      <c r="A709">
        <v>309.9999999999996</v>
      </c>
      <c r="B709">
        <v>0.1003549872364186</v>
      </c>
      <c r="C709">
        <v>115.6602576338707</v>
      </c>
      <c r="D709">
        <v>112.31745715534051</v>
      </c>
      <c r="E709">
        <v>3.342800478530227</v>
      </c>
    </row>
    <row r="710" spans="1:5" x14ac:dyDescent="0.25">
      <c r="A710">
        <v>309.9999999999996</v>
      </c>
      <c r="B710">
        <v>4.3387340197021007E-2</v>
      </c>
      <c r="C710">
        <v>41.775849610972593</v>
      </c>
      <c r="D710">
        <v>39.197173885555827</v>
      </c>
      <c r="E710">
        <v>2.5786757254167672</v>
      </c>
    </row>
    <row r="711" spans="1:5" x14ac:dyDescent="0.25">
      <c r="A711">
        <v>309.9999999999996</v>
      </c>
      <c r="B711">
        <v>5.0450944330975758E-2</v>
      </c>
      <c r="C711">
        <v>54.287019493836581</v>
      </c>
      <c r="D711">
        <v>51.708343768419823</v>
      </c>
      <c r="E711">
        <v>2.5786757254167672</v>
      </c>
    </row>
    <row r="712" spans="1:5" x14ac:dyDescent="0.25">
      <c r="A712">
        <v>309.9999999999996</v>
      </c>
      <c r="B712">
        <v>5.2796934049002688E-2</v>
      </c>
      <c r="C712">
        <v>59.523196623431758</v>
      </c>
      <c r="D712">
        <v>56.944520898014993</v>
      </c>
      <c r="E712">
        <v>2.5786757254167672</v>
      </c>
    </row>
    <row r="713" spans="1:5" x14ac:dyDescent="0.25">
      <c r="A713">
        <v>309.9999999999996</v>
      </c>
      <c r="B713">
        <v>5.4153012894433347E-2</v>
      </c>
      <c r="C713">
        <v>67.277226210298934</v>
      </c>
      <c r="D713">
        <v>64.698550484882162</v>
      </c>
      <c r="E713">
        <v>2.5786757254167672</v>
      </c>
    </row>
    <row r="714" spans="1:5" x14ac:dyDescent="0.25">
      <c r="A714">
        <v>309.9999999999996</v>
      </c>
      <c r="B714">
        <v>7.0830474366143037E-2</v>
      </c>
      <c r="C714">
        <v>73.021089638055358</v>
      </c>
      <c r="D714">
        <v>69.121155746436756</v>
      </c>
      <c r="E714">
        <v>3.8999338916185979</v>
      </c>
    </row>
    <row r="715" spans="1:5" x14ac:dyDescent="0.25">
      <c r="A715">
        <v>309.9999999999996</v>
      </c>
      <c r="B715">
        <v>9.1338687063639762E-2</v>
      </c>
      <c r="C715">
        <v>100.17111115322651</v>
      </c>
      <c r="D715">
        <v>96.271177261607932</v>
      </c>
      <c r="E715">
        <v>3.8999338916185979</v>
      </c>
    </row>
    <row r="716" spans="1:5" x14ac:dyDescent="0.25">
      <c r="A716">
        <v>309.9999999999996</v>
      </c>
      <c r="B716">
        <v>0.1001529707482316</v>
      </c>
      <c r="C716">
        <v>111.4854274283005</v>
      </c>
      <c r="D716">
        <v>107.58549353668189</v>
      </c>
      <c r="E716">
        <v>3.8999338916185979</v>
      </c>
    </row>
    <row r="717" spans="1:5" x14ac:dyDescent="0.25">
      <c r="A717">
        <v>309.9999999999996</v>
      </c>
      <c r="B717">
        <v>0.10338104377960231</v>
      </c>
      <c r="C717">
        <v>118.49784912941411</v>
      </c>
      <c r="D717">
        <v>114.5979152377955</v>
      </c>
      <c r="E717">
        <v>3.8999338916185979</v>
      </c>
    </row>
    <row r="718" spans="1:5" x14ac:dyDescent="0.25">
      <c r="A718">
        <v>312.4999999999996</v>
      </c>
      <c r="B718">
        <v>7.5077670016794565E-2</v>
      </c>
      <c r="C718">
        <v>94.313021914971827</v>
      </c>
      <c r="D718">
        <v>91.465869890273197</v>
      </c>
      <c r="E718">
        <v>2.8471520246986319</v>
      </c>
    </row>
    <row r="719" spans="1:5" x14ac:dyDescent="0.25">
      <c r="A719">
        <v>312.4999999999996</v>
      </c>
      <c r="B719">
        <v>4.5450152631163102E-2</v>
      </c>
      <c r="C719">
        <v>48.213608623057233</v>
      </c>
      <c r="D719">
        <v>45.954529771970009</v>
      </c>
      <c r="E719">
        <v>2.2590788510872262</v>
      </c>
    </row>
    <row r="720" spans="1:5" x14ac:dyDescent="0.25">
      <c r="A720">
        <v>312.4999999999996</v>
      </c>
      <c r="B720">
        <v>7.3636247053759443E-2</v>
      </c>
      <c r="C720">
        <v>81.970116885400813</v>
      </c>
      <c r="D720">
        <v>78.55353445576246</v>
      </c>
      <c r="E720">
        <v>3.41658242963836</v>
      </c>
    </row>
    <row r="721" spans="1:5" x14ac:dyDescent="0.25">
      <c r="A721">
        <v>312.4999999999996</v>
      </c>
      <c r="B721">
        <v>9.2335694424194786E-2</v>
      </c>
      <c r="C721">
        <v>106.326528630319</v>
      </c>
      <c r="D721">
        <v>102.90994620068069</v>
      </c>
      <c r="E721">
        <v>3.41658242963836</v>
      </c>
    </row>
    <row r="722" spans="1:5" x14ac:dyDescent="0.25">
      <c r="A722">
        <v>312.4999999999996</v>
      </c>
      <c r="B722">
        <v>9.9624410767599106E-2</v>
      </c>
      <c r="C722">
        <v>115.7340395849788</v>
      </c>
      <c r="D722">
        <v>112.31745715534051</v>
      </c>
      <c r="E722">
        <v>3.41658242963836</v>
      </c>
    </row>
    <row r="723" spans="1:5" x14ac:dyDescent="0.25">
      <c r="A723">
        <v>312.4999999999996</v>
      </c>
      <c r="B723">
        <v>4.3054166555151409E-2</v>
      </c>
      <c r="C723">
        <v>41.832765878490918</v>
      </c>
      <c r="D723">
        <v>39.197173885555827</v>
      </c>
      <c r="E723">
        <v>2.635591992935097</v>
      </c>
    </row>
    <row r="724" spans="1:5" x14ac:dyDescent="0.25">
      <c r="A724">
        <v>312.4999999999996</v>
      </c>
      <c r="B724">
        <v>5.006935036738118E-2</v>
      </c>
      <c r="C724">
        <v>54.343935761354913</v>
      </c>
      <c r="D724">
        <v>51.708343768419823</v>
      </c>
      <c r="E724">
        <v>2.635591992935097</v>
      </c>
    </row>
    <row r="725" spans="1:5" x14ac:dyDescent="0.25">
      <c r="A725">
        <v>312.4999999999996</v>
      </c>
      <c r="B725">
        <v>5.2401064430456647E-2</v>
      </c>
      <c r="C725">
        <v>59.58011289095009</v>
      </c>
      <c r="D725">
        <v>56.944520898014993</v>
      </c>
      <c r="E725">
        <v>2.635591992935097</v>
      </c>
    </row>
    <row r="726" spans="1:5" x14ac:dyDescent="0.25">
      <c r="A726">
        <v>312.4999999999996</v>
      </c>
      <c r="B726">
        <v>5.3749804462620579E-2</v>
      </c>
      <c r="C726">
        <v>67.334142477817252</v>
      </c>
      <c r="D726">
        <v>64.698550484882162</v>
      </c>
      <c r="E726">
        <v>2.635591992935097</v>
      </c>
    </row>
    <row r="727" spans="1:5" x14ac:dyDescent="0.25">
      <c r="A727">
        <v>312.4999999999996</v>
      </c>
      <c r="B727">
        <v>7.0286616506129593E-2</v>
      </c>
      <c r="C727">
        <v>73.107168581014847</v>
      </c>
      <c r="D727">
        <v>69.121155746436756</v>
      </c>
      <c r="E727">
        <v>3.9860128345780872</v>
      </c>
    </row>
    <row r="728" spans="1:5" x14ac:dyDescent="0.25">
      <c r="A728">
        <v>312.4999999999996</v>
      </c>
      <c r="B728">
        <v>9.065211853391697E-2</v>
      </c>
      <c r="C728">
        <v>100.25719009618599</v>
      </c>
      <c r="D728">
        <v>96.271177261607932</v>
      </c>
      <c r="E728">
        <v>3.9860128345780872</v>
      </c>
    </row>
    <row r="729" spans="1:5" x14ac:dyDescent="0.25">
      <c r="A729">
        <v>312.4999999999996</v>
      </c>
      <c r="B729">
        <v>9.9411189636479005E-2</v>
      </c>
      <c r="C729">
        <v>111.57150637126</v>
      </c>
      <c r="D729">
        <v>107.58549353668189</v>
      </c>
      <c r="E729">
        <v>3.9860128345780872</v>
      </c>
    </row>
    <row r="730" spans="1:5" x14ac:dyDescent="0.25">
      <c r="A730">
        <v>312.4999999999996</v>
      </c>
      <c r="B730">
        <v>0.1026230297070828</v>
      </c>
      <c r="C730">
        <v>118.5839280723736</v>
      </c>
      <c r="D730">
        <v>114.5979152377955</v>
      </c>
      <c r="E730">
        <v>3.9860128345780872</v>
      </c>
    </row>
    <row r="731" spans="1:5" x14ac:dyDescent="0.25">
      <c r="A731">
        <v>314.9999999999996</v>
      </c>
      <c r="B731">
        <v>7.4527192666236614E-2</v>
      </c>
      <c r="C731">
        <v>94.375365946370152</v>
      </c>
      <c r="D731">
        <v>91.465869890273197</v>
      </c>
      <c r="E731">
        <v>2.909496056096958</v>
      </c>
    </row>
    <row r="732" spans="1:5" x14ac:dyDescent="0.25">
      <c r="A732">
        <v>314.9999999999996</v>
      </c>
      <c r="B732">
        <v>4.5109779484287169E-2</v>
      </c>
      <c r="C732">
        <v>48.263075627840159</v>
      </c>
      <c r="D732">
        <v>45.954529771970009</v>
      </c>
      <c r="E732">
        <v>2.308545855870149</v>
      </c>
    </row>
    <row r="733" spans="1:5" x14ac:dyDescent="0.25">
      <c r="A733">
        <v>314.9999999999996</v>
      </c>
      <c r="B733">
        <v>7.3084984680217208E-2</v>
      </c>
      <c r="C733">
        <v>82.044929723078809</v>
      </c>
      <c r="D733">
        <v>78.55353445576246</v>
      </c>
      <c r="E733">
        <v>3.4913952673163511</v>
      </c>
    </row>
    <row r="734" spans="1:5" x14ac:dyDescent="0.25">
      <c r="A734">
        <v>314.9999999999996</v>
      </c>
      <c r="B734">
        <v>9.1659253048319886E-2</v>
      </c>
      <c r="C734">
        <v>106.401341467997</v>
      </c>
      <c r="D734">
        <v>102.90994620068069</v>
      </c>
      <c r="E734">
        <v>3.4913952673163511</v>
      </c>
    </row>
    <row r="735" spans="1:5" x14ac:dyDescent="0.25">
      <c r="A735">
        <v>314.9999999999996</v>
      </c>
      <c r="B735">
        <v>9.890428325209831E-2</v>
      </c>
      <c r="C735">
        <v>115.8088524226568</v>
      </c>
      <c r="D735">
        <v>112.31745715534051</v>
      </c>
      <c r="E735">
        <v>3.4913952673163511</v>
      </c>
    </row>
    <row r="736" spans="1:5" x14ac:dyDescent="0.25">
      <c r="A736">
        <v>314.9999999999996</v>
      </c>
      <c r="B736">
        <v>4.2726042466959102E-2</v>
      </c>
      <c r="C736">
        <v>41.890477384070998</v>
      </c>
      <c r="D736">
        <v>39.197173885555827</v>
      </c>
      <c r="E736">
        <v>2.6933034985151729</v>
      </c>
    </row>
    <row r="737" spans="1:5" x14ac:dyDescent="0.25">
      <c r="A737">
        <v>314.9999999999996</v>
      </c>
      <c r="B737">
        <v>4.969344796234057E-2</v>
      </c>
      <c r="C737">
        <v>54.401647266934987</v>
      </c>
      <c r="D737">
        <v>51.708343768419823</v>
      </c>
      <c r="E737">
        <v>2.6933034985151729</v>
      </c>
    </row>
    <row r="738" spans="1:5" x14ac:dyDescent="0.25">
      <c r="A738">
        <v>314.9999999999996</v>
      </c>
      <c r="B738">
        <v>5.201104859598614E-2</v>
      </c>
      <c r="C738">
        <v>59.637824396530164</v>
      </c>
      <c r="D738">
        <v>56.944520898014993</v>
      </c>
      <c r="E738">
        <v>2.6933034985151729</v>
      </c>
    </row>
    <row r="739" spans="1:5" x14ac:dyDescent="0.25">
      <c r="A739">
        <v>314.9999999999996</v>
      </c>
      <c r="B739">
        <v>5.3352518278741212E-2</v>
      </c>
      <c r="C739">
        <v>67.39185398339734</v>
      </c>
      <c r="D739">
        <v>64.698550484882162</v>
      </c>
      <c r="E739">
        <v>2.6933034985151729</v>
      </c>
    </row>
    <row r="740" spans="1:5" x14ac:dyDescent="0.25">
      <c r="A740">
        <v>314.9999999999996</v>
      </c>
      <c r="B740">
        <v>6.9750995008642611E-2</v>
      </c>
      <c r="C740">
        <v>73.194450224972499</v>
      </c>
      <c r="D740">
        <v>69.121155746436756</v>
      </c>
      <c r="E740">
        <v>4.0732944785357432</v>
      </c>
    </row>
    <row r="741" spans="1:5" x14ac:dyDescent="0.25">
      <c r="A741">
        <v>314.9999999999996</v>
      </c>
      <c r="B741">
        <v>8.9975699558818956E-2</v>
      </c>
      <c r="C741">
        <v>100.3444717401437</v>
      </c>
      <c r="D741">
        <v>96.271177261607932</v>
      </c>
      <c r="E741">
        <v>4.0732944785357432</v>
      </c>
    </row>
    <row r="742" spans="1:5" x14ac:dyDescent="0.25">
      <c r="A742">
        <v>314.9999999999996</v>
      </c>
      <c r="B742">
        <v>9.8680206087584793E-2</v>
      </c>
      <c r="C742">
        <v>111.6587880152176</v>
      </c>
      <c r="D742">
        <v>107.58549353668189</v>
      </c>
      <c r="E742">
        <v>4.0732944785357432</v>
      </c>
    </row>
    <row r="743" spans="1:5" x14ac:dyDescent="0.25">
      <c r="A743">
        <v>314.9999999999996</v>
      </c>
      <c r="B743">
        <v>0.10187594277744649</v>
      </c>
      <c r="C743">
        <v>118.6712097163313</v>
      </c>
      <c r="D743">
        <v>114.5979152377955</v>
      </c>
      <c r="E743">
        <v>4.0732944785357432</v>
      </c>
    </row>
    <row r="744" spans="1:5" x14ac:dyDescent="0.25">
      <c r="A744">
        <v>317.49999999999949</v>
      </c>
      <c r="B744">
        <v>7.3984670432337946E-2</v>
      </c>
      <c r="C744">
        <v>94.438574253091829</v>
      </c>
      <c r="D744">
        <v>91.465869890273197</v>
      </c>
      <c r="E744">
        <v>2.972704362818638</v>
      </c>
    </row>
    <row r="745" spans="1:5" x14ac:dyDescent="0.25">
      <c r="A745">
        <v>317.49999999999949</v>
      </c>
      <c r="B745">
        <v>4.477443395529427E-2</v>
      </c>
      <c r="C745">
        <v>48.313228393723143</v>
      </c>
      <c r="D745">
        <v>45.954529771970009</v>
      </c>
      <c r="E745">
        <v>2.3586986217531352</v>
      </c>
    </row>
    <row r="746" spans="1:5" x14ac:dyDescent="0.25">
      <c r="A746">
        <v>317.49999999999949</v>
      </c>
      <c r="B746">
        <v>7.2541858984607369E-2</v>
      </c>
      <c r="C746">
        <v>82.120779691144833</v>
      </c>
      <c r="D746">
        <v>78.55353445576246</v>
      </c>
      <c r="E746">
        <v>3.5672452353823658</v>
      </c>
    </row>
    <row r="747" spans="1:5" x14ac:dyDescent="0.25">
      <c r="A747">
        <v>317.49999999999949</v>
      </c>
      <c r="B747">
        <v>9.0992555500293157E-2</v>
      </c>
      <c r="C747">
        <v>106.47719143606309</v>
      </c>
      <c r="D747">
        <v>102.90994620068069</v>
      </c>
      <c r="E747">
        <v>3.5672452353823658</v>
      </c>
    </row>
    <row r="748" spans="1:5" x14ac:dyDescent="0.25">
      <c r="A748">
        <v>317.49999999999949</v>
      </c>
      <c r="B748">
        <v>9.8194385241660895E-2</v>
      </c>
      <c r="C748">
        <v>115.88470239072279</v>
      </c>
      <c r="D748">
        <v>112.31745715534051</v>
      </c>
      <c r="E748">
        <v>3.5672452353823658</v>
      </c>
    </row>
    <row r="749" spans="1:5" x14ac:dyDescent="0.25">
      <c r="A749">
        <v>317.49999999999949</v>
      </c>
      <c r="B749">
        <v>4.2402854808714051E-2</v>
      </c>
      <c r="C749">
        <v>41.948988944267818</v>
      </c>
      <c r="D749">
        <v>39.197173885555827</v>
      </c>
      <c r="E749">
        <v>2.7518150587119909</v>
      </c>
    </row>
    <row r="750" spans="1:5" x14ac:dyDescent="0.25">
      <c r="A750">
        <v>317.49999999999949</v>
      </c>
      <c r="B750">
        <v>4.9323111820715908E-2</v>
      </c>
      <c r="C750">
        <v>54.460158827131814</v>
      </c>
      <c r="D750">
        <v>51.708343768419823</v>
      </c>
      <c r="E750">
        <v>2.7518150587119909</v>
      </c>
    </row>
    <row r="751" spans="1:5" x14ac:dyDescent="0.25">
      <c r="A751">
        <v>317.49999999999949</v>
      </c>
      <c r="B751">
        <v>5.1626758819406683E-2</v>
      </c>
      <c r="C751">
        <v>59.696335956726983</v>
      </c>
      <c r="D751">
        <v>56.944520898014993</v>
      </c>
      <c r="E751">
        <v>2.7518150587119909</v>
      </c>
    </row>
    <row r="752" spans="1:5" x14ac:dyDescent="0.25">
      <c r="A752">
        <v>317.49999999999949</v>
      </c>
      <c r="B752">
        <v>5.296102599630223E-2</v>
      </c>
      <c r="C752">
        <v>67.45036554359416</v>
      </c>
      <c r="D752">
        <v>64.698550484882162</v>
      </c>
      <c r="E752">
        <v>2.7518150587119909</v>
      </c>
    </row>
    <row r="753" spans="1:5" x14ac:dyDescent="0.25">
      <c r="A753">
        <v>317.49999999999949</v>
      </c>
      <c r="B753">
        <v>6.9223425569541461E-2</v>
      </c>
      <c r="C753">
        <v>73.282941854382855</v>
      </c>
      <c r="D753">
        <v>69.121155746436756</v>
      </c>
      <c r="E753">
        <v>4.161786107946094</v>
      </c>
    </row>
    <row r="754" spans="1:5" x14ac:dyDescent="0.25">
      <c r="A754">
        <v>317.49999999999949</v>
      </c>
      <c r="B754">
        <v>8.9309209249521335E-2</v>
      </c>
      <c r="C754">
        <v>100.432963369554</v>
      </c>
      <c r="D754">
        <v>96.271177261607932</v>
      </c>
      <c r="E754">
        <v>4.161786107946094</v>
      </c>
    </row>
    <row r="755" spans="1:5" x14ac:dyDescent="0.25">
      <c r="A755">
        <v>317.49999999999949</v>
      </c>
      <c r="B755">
        <v>9.795978900475244E-2</v>
      </c>
      <c r="C755">
        <v>111.74727964462799</v>
      </c>
      <c r="D755">
        <v>107.58549353668189</v>
      </c>
      <c r="E755">
        <v>4.161786107946094</v>
      </c>
    </row>
    <row r="756" spans="1:5" x14ac:dyDescent="0.25">
      <c r="A756">
        <v>317.49999999999949</v>
      </c>
      <c r="B756">
        <v>0.1011395513903031</v>
      </c>
      <c r="C756">
        <v>118.7597013457416</v>
      </c>
      <c r="D756">
        <v>114.5979152377955</v>
      </c>
      <c r="E756">
        <v>4.161786107946094</v>
      </c>
    </row>
    <row r="757" spans="1:5" x14ac:dyDescent="0.25">
      <c r="A757">
        <v>319.99999999999949</v>
      </c>
      <c r="B757">
        <v>7.3449933840554552E-2</v>
      </c>
      <c r="C757">
        <v>94.502652030289497</v>
      </c>
      <c r="D757">
        <v>91.465869890273197</v>
      </c>
      <c r="E757">
        <v>3.0367821400162991</v>
      </c>
    </row>
    <row r="758" spans="1:5" x14ac:dyDescent="0.25">
      <c r="A758">
        <v>319.99999999999949</v>
      </c>
      <c r="B758">
        <v>4.4444006429342063E-2</v>
      </c>
      <c r="C758">
        <v>48.364071042811133</v>
      </c>
      <c r="D758">
        <v>45.954529771970009</v>
      </c>
      <c r="E758">
        <v>2.4095412708411259</v>
      </c>
    </row>
    <row r="759" spans="1:5" x14ac:dyDescent="0.25">
      <c r="A759">
        <v>319.99999999999949</v>
      </c>
      <c r="B759">
        <v>7.2006692690132407E-2</v>
      </c>
      <c r="C759">
        <v>82.197673023782016</v>
      </c>
      <c r="D759">
        <v>78.55353445576246</v>
      </c>
      <c r="E759">
        <v>3.6441385680195579</v>
      </c>
    </row>
    <row r="760" spans="1:5" x14ac:dyDescent="0.25">
      <c r="A760">
        <v>319.99999999999949</v>
      </c>
      <c r="B760">
        <v>9.0335395361687928E-2</v>
      </c>
      <c r="C760">
        <v>106.55408476870021</v>
      </c>
      <c r="D760">
        <v>102.90994620068069</v>
      </c>
      <c r="E760">
        <v>3.6441385680195579</v>
      </c>
    </row>
    <row r="761" spans="1:5" x14ac:dyDescent="0.25">
      <c r="A761">
        <v>319.99999999999949</v>
      </c>
      <c r="B761">
        <v>9.7494503278901079E-2</v>
      </c>
      <c r="C761">
        <v>115.96159572336001</v>
      </c>
      <c r="D761">
        <v>112.31745715534051</v>
      </c>
      <c r="E761">
        <v>3.6441385680195579</v>
      </c>
    </row>
    <row r="762" spans="1:5" x14ac:dyDescent="0.25">
      <c r="A762">
        <v>319.99999999999949</v>
      </c>
      <c r="B762">
        <v>4.2084493781498221E-2</v>
      </c>
      <c r="C762">
        <v>42.008305368203807</v>
      </c>
      <c r="D762">
        <v>39.197173885555827</v>
      </c>
      <c r="E762">
        <v>2.811131482647979</v>
      </c>
    </row>
    <row r="763" spans="1:5" x14ac:dyDescent="0.25">
      <c r="A763">
        <v>319.99999999999949</v>
      </c>
      <c r="B763">
        <v>4.8958220258245193E-2</v>
      </c>
      <c r="C763">
        <v>54.519475251067803</v>
      </c>
      <c r="D763">
        <v>51.708343768419823</v>
      </c>
      <c r="E763">
        <v>2.811131482647979</v>
      </c>
    </row>
    <row r="764" spans="1:5" x14ac:dyDescent="0.25">
      <c r="A764">
        <v>319.99999999999949</v>
      </c>
      <c r="B764">
        <v>5.1248071020651452E-2</v>
      </c>
      <c r="C764">
        <v>59.755652380662973</v>
      </c>
      <c r="D764">
        <v>56.944520898014993</v>
      </c>
      <c r="E764">
        <v>2.811131482647979</v>
      </c>
    </row>
    <row r="765" spans="1:5" x14ac:dyDescent="0.25">
      <c r="A765">
        <v>319.99999999999949</v>
      </c>
      <c r="B765">
        <v>5.2575202906725203E-2</v>
      </c>
      <c r="C765">
        <v>67.509681967530142</v>
      </c>
      <c r="D765">
        <v>64.698550484882162</v>
      </c>
      <c r="E765">
        <v>2.811131482647979</v>
      </c>
    </row>
    <row r="766" spans="1:5" x14ac:dyDescent="0.25">
      <c r="A766">
        <v>319.99999999999949</v>
      </c>
      <c r="B766">
        <v>6.8703729294463292E-2</v>
      </c>
      <c r="C766">
        <v>73.37265074245957</v>
      </c>
      <c r="D766">
        <v>69.121155746436756</v>
      </c>
      <c r="E766">
        <v>4.2514949960228181</v>
      </c>
    </row>
    <row r="767" spans="1:5" x14ac:dyDescent="0.25">
      <c r="A767">
        <v>319.99999999999949</v>
      </c>
      <c r="B767">
        <v>8.8652432993601538E-2</v>
      </c>
      <c r="C767">
        <v>100.5226722576307</v>
      </c>
      <c r="D767">
        <v>96.271177261607932</v>
      </c>
      <c r="E767">
        <v>4.2514949960228181</v>
      </c>
    </row>
    <row r="768" spans="1:5" x14ac:dyDescent="0.25">
      <c r="A768">
        <v>319.99999999999949</v>
      </c>
      <c r="B768">
        <v>9.7249713736138138E-2</v>
      </c>
      <c r="C768">
        <v>111.83698853270469</v>
      </c>
      <c r="D768">
        <v>107.58549353668189</v>
      </c>
      <c r="E768">
        <v>4.2514949960228181</v>
      </c>
    </row>
    <row r="769" spans="1:5" x14ac:dyDescent="0.25">
      <c r="A769">
        <v>319.99999999999949</v>
      </c>
      <c r="B769">
        <v>0.10041363033874121</v>
      </c>
      <c r="C769">
        <v>118.8494102338183</v>
      </c>
      <c r="D769">
        <v>114.5979152377955</v>
      </c>
      <c r="E769">
        <v>4.2514949960228181</v>
      </c>
    </row>
    <row r="770" spans="1:5" x14ac:dyDescent="0.25">
      <c r="A770">
        <v>322.49999999999949</v>
      </c>
      <c r="B770">
        <v>7.2922818133433515E-2</v>
      </c>
      <c r="C770">
        <v>94.567604465171911</v>
      </c>
      <c r="D770">
        <v>91.465869890273197</v>
      </c>
      <c r="E770">
        <v>3.1017345748987082</v>
      </c>
    </row>
    <row r="771" spans="1:5" x14ac:dyDescent="0.25">
      <c r="A771">
        <v>322.49999999999949</v>
      </c>
      <c r="B771">
        <v>4.4118390420015009E-2</v>
      </c>
      <c r="C771">
        <v>48.415607690906</v>
      </c>
      <c r="D771">
        <v>45.954529771970009</v>
      </c>
      <c r="E771">
        <v>2.461077918935989</v>
      </c>
    </row>
    <row r="772" spans="1:5" x14ac:dyDescent="0.25">
      <c r="A772">
        <v>322.49999999999949</v>
      </c>
      <c r="B772">
        <v>7.1479313578095005E-2</v>
      </c>
      <c r="C772">
        <v>82.275615945640908</v>
      </c>
      <c r="D772">
        <v>78.55353445576246</v>
      </c>
      <c r="E772">
        <v>3.7220814898784491</v>
      </c>
    </row>
    <row r="773" spans="1:5" x14ac:dyDescent="0.25">
      <c r="A773">
        <v>322.49999999999949</v>
      </c>
      <c r="B773">
        <v>8.9687571912251893E-2</v>
      </c>
      <c r="C773">
        <v>106.6320276905591</v>
      </c>
      <c r="D773">
        <v>102.90994620068069</v>
      </c>
      <c r="E773">
        <v>3.7220814898784491</v>
      </c>
    </row>
    <row r="774" spans="1:5" x14ac:dyDescent="0.25">
      <c r="A774">
        <v>322.49999999999949</v>
      </c>
      <c r="B774">
        <v>9.680442969919599E-2</v>
      </c>
      <c r="C774">
        <v>116.0395386452189</v>
      </c>
      <c r="D774">
        <v>112.31745715534051</v>
      </c>
      <c r="E774">
        <v>3.7220814898784491</v>
      </c>
    </row>
    <row r="775" spans="1:5" x14ac:dyDescent="0.25">
      <c r="A775">
        <v>322.49999999999949</v>
      </c>
      <c r="B775">
        <v>4.1770852791244387E-2</v>
      </c>
      <c r="C775">
        <v>42.068431457647812</v>
      </c>
      <c r="D775">
        <v>39.197173885555827</v>
      </c>
      <c r="E775">
        <v>2.8712575720919862</v>
      </c>
    </row>
    <row r="776" spans="1:5" x14ac:dyDescent="0.25">
      <c r="A776">
        <v>322.49999999999949</v>
      </c>
      <c r="B776">
        <v>4.8598655074188167E-2</v>
      </c>
      <c r="C776">
        <v>54.5796013405118</v>
      </c>
      <c r="D776">
        <v>51.708343768419823</v>
      </c>
      <c r="E776">
        <v>2.8712575720919862</v>
      </c>
    </row>
    <row r="777" spans="1:5" x14ac:dyDescent="0.25">
      <c r="A777">
        <v>322.49999999999949</v>
      </c>
      <c r="B777">
        <v>5.0874864638527147E-2</v>
      </c>
      <c r="C777">
        <v>59.815778470106977</v>
      </c>
      <c r="D777">
        <v>56.944520898014993</v>
      </c>
      <c r="E777">
        <v>2.8712575720919862</v>
      </c>
    </row>
    <row r="778" spans="1:5" x14ac:dyDescent="0.25">
      <c r="A778">
        <v>322.49999999999949</v>
      </c>
      <c r="B778">
        <v>5.2194927813369228E-2</v>
      </c>
      <c r="C778">
        <v>67.569808056974153</v>
      </c>
      <c r="D778">
        <v>64.698550484882162</v>
      </c>
      <c r="E778">
        <v>2.8712575720919862</v>
      </c>
    </row>
    <row r="779" spans="1:5" x14ac:dyDescent="0.25">
      <c r="A779">
        <v>322.49999999999949</v>
      </c>
      <c r="B779">
        <v>6.8191732503872241E-2</v>
      </c>
      <c r="C779">
        <v>73.463584151294953</v>
      </c>
      <c r="D779">
        <v>69.121155746436756</v>
      </c>
      <c r="E779">
        <v>4.3424284048581896</v>
      </c>
    </row>
    <row r="780" spans="1:5" x14ac:dyDescent="0.25">
      <c r="A780">
        <v>322.49999999999949</v>
      </c>
      <c r="B780">
        <v>8.8005162237451737E-2</v>
      </c>
      <c r="C780">
        <v>100.6136056664661</v>
      </c>
      <c r="D780">
        <v>96.271177261607932</v>
      </c>
      <c r="E780">
        <v>4.3424284048581896</v>
      </c>
    </row>
    <row r="781" spans="1:5" x14ac:dyDescent="0.25">
      <c r="A781">
        <v>322.49999999999949</v>
      </c>
      <c r="B781">
        <v>9.6549761856219218E-2</v>
      </c>
      <c r="C781">
        <v>111.92792194154011</v>
      </c>
      <c r="D781">
        <v>107.58549353668189</v>
      </c>
      <c r="E781">
        <v>4.3424284048581896</v>
      </c>
    </row>
    <row r="782" spans="1:5" x14ac:dyDescent="0.25">
      <c r="A782">
        <v>322.49999999999949</v>
      </c>
      <c r="B782">
        <v>9.9697960594859261E-2</v>
      </c>
      <c r="C782">
        <v>118.9403436426537</v>
      </c>
      <c r="D782">
        <v>114.5979152377955</v>
      </c>
      <c r="E782">
        <v>4.3424284048581896</v>
      </c>
    </row>
    <row r="783" spans="1:5" x14ac:dyDescent="0.25">
      <c r="A783">
        <v>324.99999999999949</v>
      </c>
      <c r="B783">
        <v>7.240316311043013E-2</v>
      </c>
      <c r="C783">
        <v>94.63343673708772</v>
      </c>
      <c r="D783">
        <v>91.465869890273197</v>
      </c>
      <c r="E783">
        <v>3.1675668468145299</v>
      </c>
    </row>
    <row r="784" spans="1:5" x14ac:dyDescent="0.25">
      <c r="A784">
        <v>324.99999999999949</v>
      </c>
      <c r="B784">
        <v>4.3797482460075067E-2</v>
      </c>
      <c r="C784">
        <v>48.467842447572977</v>
      </c>
      <c r="D784">
        <v>45.954529771970009</v>
      </c>
      <c r="E784">
        <v>2.513312675602978</v>
      </c>
    </row>
    <row r="785" spans="1:5" x14ac:dyDescent="0.25">
      <c r="A785">
        <v>324.99999999999949</v>
      </c>
      <c r="B785">
        <v>7.0959554311156067E-2</v>
      </c>
      <c r="C785">
        <v>82.354614671939899</v>
      </c>
      <c r="D785">
        <v>78.55353445576246</v>
      </c>
      <c r="E785">
        <v>3.8010802161774371</v>
      </c>
    </row>
    <row r="786" spans="1:5" x14ac:dyDescent="0.25">
      <c r="A786">
        <v>324.99999999999949</v>
      </c>
      <c r="B786">
        <v>8.9048889938618966E-2</v>
      </c>
      <c r="C786">
        <v>106.7110264168581</v>
      </c>
      <c r="D786">
        <v>102.90994620068069</v>
      </c>
      <c r="E786">
        <v>3.8010802161774371</v>
      </c>
    </row>
    <row r="787" spans="1:5" x14ac:dyDescent="0.25">
      <c r="A787">
        <v>324.99999999999949</v>
      </c>
      <c r="B787">
        <v>9.6123962440123056E-2</v>
      </c>
      <c r="C787">
        <v>116.1185373715179</v>
      </c>
      <c r="D787">
        <v>112.31745715534051</v>
      </c>
      <c r="E787">
        <v>3.8010802161774371</v>
      </c>
    </row>
    <row r="788" spans="1:5" x14ac:dyDescent="0.25">
      <c r="A788">
        <v>324.99999999999949</v>
      </c>
      <c r="B788">
        <v>4.1461828333862812E-2</v>
      </c>
      <c r="C788">
        <v>42.129372007092627</v>
      </c>
      <c r="D788">
        <v>39.197173885555827</v>
      </c>
      <c r="E788">
        <v>2.9321981215368078</v>
      </c>
    </row>
    <row r="789" spans="1:5" x14ac:dyDescent="0.25">
      <c r="A789">
        <v>324.99999999999949</v>
      </c>
      <c r="B789">
        <v>4.8244301429228351E-2</v>
      </c>
      <c r="C789">
        <v>54.640541889956623</v>
      </c>
      <c r="D789">
        <v>51.708343768419823</v>
      </c>
      <c r="E789">
        <v>2.9321981215368078</v>
      </c>
    </row>
    <row r="790" spans="1:5" x14ac:dyDescent="0.25">
      <c r="A790">
        <v>324.99999999999949</v>
      </c>
      <c r="B790">
        <v>5.0507022508657289E-2</v>
      </c>
      <c r="C790">
        <v>59.8767190195518</v>
      </c>
      <c r="D790">
        <v>56.944520898014993</v>
      </c>
      <c r="E790">
        <v>2.9321981215368078</v>
      </c>
    </row>
    <row r="791" spans="1:5" x14ac:dyDescent="0.25">
      <c r="A791">
        <v>324.99999999999949</v>
      </c>
      <c r="B791">
        <v>5.1820082910643897E-2</v>
      </c>
      <c r="C791">
        <v>67.630748606418976</v>
      </c>
      <c r="D791">
        <v>64.698550484882162</v>
      </c>
      <c r="E791">
        <v>2.9321981215368078</v>
      </c>
    </row>
    <row r="792" spans="1:5" x14ac:dyDescent="0.25">
      <c r="A792">
        <v>324.99999999999949</v>
      </c>
      <c r="B792">
        <v>6.7687266546370056E-2</v>
      </c>
      <c r="C792">
        <v>73.555749331977097</v>
      </c>
      <c r="D792">
        <v>69.121155746436756</v>
      </c>
      <c r="E792">
        <v>4.4345935855403429</v>
      </c>
    </row>
    <row r="793" spans="1:5" x14ac:dyDescent="0.25">
      <c r="A793">
        <v>324.99999999999949</v>
      </c>
      <c r="B793">
        <v>8.7367194277484683E-2</v>
      </c>
      <c r="C793">
        <v>100.7057708471483</v>
      </c>
      <c r="D793">
        <v>96.271177261607932</v>
      </c>
      <c r="E793">
        <v>4.4345935855403429</v>
      </c>
    </row>
    <row r="794" spans="1:5" x14ac:dyDescent="0.25">
      <c r="A794">
        <v>324.99999999999949</v>
      </c>
      <c r="B794">
        <v>9.5859720955765865E-2</v>
      </c>
      <c r="C794">
        <v>112.02008712222219</v>
      </c>
      <c r="D794">
        <v>107.58549353668189</v>
      </c>
      <c r="E794">
        <v>4.4345935855403429</v>
      </c>
    </row>
    <row r="795" spans="1:5" x14ac:dyDescent="0.25">
      <c r="A795">
        <v>324.99999999999949</v>
      </c>
      <c r="B795">
        <v>9.8992329103627139E-2</v>
      </c>
      <c r="C795">
        <v>119.0325088233359</v>
      </c>
      <c r="D795">
        <v>114.5979152377955</v>
      </c>
      <c r="E795">
        <v>4.4345935855403429</v>
      </c>
    </row>
    <row r="796" spans="1:5" x14ac:dyDescent="0.25">
      <c r="A796">
        <v>327.49999999999949</v>
      </c>
      <c r="B796">
        <v>7.1890812974059318E-2</v>
      </c>
      <c r="C796">
        <v>94.700154017607744</v>
      </c>
      <c r="D796">
        <v>91.465869890273197</v>
      </c>
      <c r="E796">
        <v>3.234284127334548</v>
      </c>
    </row>
    <row r="797" spans="1:5" x14ac:dyDescent="0.25">
      <c r="A797">
        <v>327.49999999999949</v>
      </c>
      <c r="B797">
        <v>4.3481181996675139E-2</v>
      </c>
      <c r="C797">
        <v>48.520779416205983</v>
      </c>
      <c r="D797">
        <v>45.954529771970009</v>
      </c>
      <c r="E797">
        <v>2.566249644235969</v>
      </c>
    </row>
    <row r="798" spans="1:5" x14ac:dyDescent="0.25">
      <c r="A798">
        <v>327.49999999999949</v>
      </c>
      <c r="B798">
        <v>7.044725226382792E-2</v>
      </c>
      <c r="C798">
        <v>82.434675408563919</v>
      </c>
      <c r="D798">
        <v>78.55353445576246</v>
      </c>
      <c r="E798">
        <v>3.881140952801458</v>
      </c>
    </row>
    <row r="799" spans="1:5" x14ac:dyDescent="0.25">
      <c r="A799">
        <v>327.49999999999949</v>
      </c>
      <c r="B799">
        <v>8.8419159550465559E-2</v>
      </c>
      <c r="C799">
        <v>106.7910871534822</v>
      </c>
      <c r="D799">
        <v>102.90994620068069</v>
      </c>
      <c r="E799">
        <v>3.881140952801458</v>
      </c>
    </row>
    <row r="800" spans="1:5" x14ac:dyDescent="0.25">
      <c r="A800">
        <v>327.49999999999949</v>
      </c>
      <c r="B800">
        <v>9.5452904858126228E-2</v>
      </c>
      <c r="C800">
        <v>116.19859810814189</v>
      </c>
      <c r="D800">
        <v>112.31745715534051</v>
      </c>
      <c r="E800">
        <v>3.881140952801458</v>
      </c>
    </row>
    <row r="801" spans="1:5" x14ac:dyDescent="0.25">
      <c r="A801">
        <v>327.49999999999949</v>
      </c>
      <c r="B801">
        <v>4.1157319885209771E-2</v>
      </c>
      <c r="C801">
        <v>42.191131803831126</v>
      </c>
      <c r="D801">
        <v>39.197173885555827</v>
      </c>
      <c r="E801">
        <v>2.9939579182752958</v>
      </c>
    </row>
    <row r="802" spans="1:5" x14ac:dyDescent="0.25">
      <c r="A802">
        <v>327.49999999999949</v>
      </c>
      <c r="B802">
        <v>4.7895047728385792E-2</v>
      </c>
      <c r="C802">
        <v>54.702301686695122</v>
      </c>
      <c r="D802">
        <v>51.708343768419823</v>
      </c>
      <c r="E802">
        <v>2.9939579182752958</v>
      </c>
    </row>
    <row r="803" spans="1:5" x14ac:dyDescent="0.25">
      <c r="A803">
        <v>327.49999999999949</v>
      </c>
      <c r="B803">
        <v>5.0144430746374202E-2</v>
      </c>
      <c r="C803">
        <v>59.938478816290292</v>
      </c>
      <c r="D803">
        <v>56.944520898014993</v>
      </c>
      <c r="E803">
        <v>2.9939579182752958</v>
      </c>
    </row>
    <row r="804" spans="1:5" x14ac:dyDescent="0.25">
      <c r="A804">
        <v>327.49999999999949</v>
      </c>
      <c r="B804">
        <v>5.1450553667980958E-2</v>
      </c>
      <c r="C804">
        <v>67.692508403157461</v>
      </c>
      <c r="D804">
        <v>64.698550484882162</v>
      </c>
      <c r="E804">
        <v>2.9939579182752958</v>
      </c>
    </row>
    <row r="805" spans="1:5" x14ac:dyDescent="0.25">
      <c r="A805">
        <v>327.49999999999949</v>
      </c>
      <c r="B805">
        <v>6.719016761986947E-2</v>
      </c>
      <c r="C805">
        <v>73.649153524705127</v>
      </c>
      <c r="D805">
        <v>69.121155746436756</v>
      </c>
      <c r="E805">
        <v>4.527997778268368</v>
      </c>
    </row>
    <row r="806" spans="1:5" x14ac:dyDescent="0.25">
      <c r="A806">
        <v>327.49999999999949</v>
      </c>
      <c r="B806">
        <v>8.6738332059732692E-2</v>
      </c>
      <c r="C806">
        <v>100.7991750398763</v>
      </c>
      <c r="D806">
        <v>96.271177261607932</v>
      </c>
      <c r="E806">
        <v>4.527997778268368</v>
      </c>
    </row>
    <row r="807" spans="1:5" x14ac:dyDescent="0.25">
      <c r="A807">
        <v>327.49999999999949</v>
      </c>
      <c r="B807">
        <v>9.5179384440039053E-2</v>
      </c>
      <c r="C807">
        <v>112.1134913149502</v>
      </c>
      <c r="D807">
        <v>107.58549353668189</v>
      </c>
      <c r="E807">
        <v>4.527997778268368</v>
      </c>
    </row>
    <row r="808" spans="1:5" x14ac:dyDescent="0.25">
      <c r="A808">
        <v>327.49999999999949</v>
      </c>
      <c r="B808">
        <v>9.8296528584717172E-2</v>
      </c>
      <c r="C808">
        <v>119.1259130160639</v>
      </c>
      <c r="D808">
        <v>114.5979152377955</v>
      </c>
      <c r="E808">
        <v>4.527997778268368</v>
      </c>
    </row>
    <row r="809" spans="1:5" x14ac:dyDescent="0.25">
      <c r="A809">
        <v>329.99999999999949</v>
      </c>
      <c r="B809">
        <v>7.1385616182099973E-2</v>
      </c>
      <c r="C809">
        <v>94.767761470605578</v>
      </c>
      <c r="D809">
        <v>91.465869890273197</v>
      </c>
      <c r="E809">
        <v>3.3018915803323812</v>
      </c>
    </row>
    <row r="810" spans="1:5" x14ac:dyDescent="0.25">
      <c r="A810">
        <v>329.99999999999949</v>
      </c>
      <c r="B810">
        <v>4.3169391290829362E-2</v>
      </c>
      <c r="C810">
        <v>48.574422694091517</v>
      </c>
      <c r="D810">
        <v>45.954529771970009</v>
      </c>
      <c r="E810">
        <v>2.619892922121505</v>
      </c>
    </row>
    <row r="811" spans="1:5" x14ac:dyDescent="0.25">
      <c r="A811">
        <v>329.99999999999949</v>
      </c>
      <c r="B811">
        <v>6.9942249359867023E-2</v>
      </c>
      <c r="C811">
        <v>82.515804352161311</v>
      </c>
      <c r="D811">
        <v>78.55353445576246</v>
      </c>
      <c r="E811">
        <v>3.962269896398857</v>
      </c>
    </row>
    <row r="812" spans="1:5" x14ac:dyDescent="0.25">
      <c r="A812">
        <v>329.99999999999949</v>
      </c>
      <c r="B812">
        <v>8.7798196003788631E-2</v>
      </c>
      <c r="C812">
        <v>106.8722160970795</v>
      </c>
      <c r="D812">
        <v>102.90994620068069</v>
      </c>
      <c r="E812">
        <v>3.962269896398857</v>
      </c>
    </row>
    <row r="813" spans="1:5" x14ac:dyDescent="0.25">
      <c r="A813">
        <v>329.99999999999949</v>
      </c>
      <c r="B813">
        <v>9.4791065552107479E-2</v>
      </c>
      <c r="C813">
        <v>116.2797270517393</v>
      </c>
      <c r="D813">
        <v>112.31745715534051</v>
      </c>
      <c r="E813">
        <v>3.962269896398857</v>
      </c>
    </row>
    <row r="814" spans="1:5" x14ac:dyDescent="0.25">
      <c r="A814">
        <v>329.99999999999949</v>
      </c>
      <c r="B814">
        <v>4.0857229795665952E-2</v>
      </c>
      <c r="C814">
        <v>42.253715628030918</v>
      </c>
      <c r="D814">
        <v>39.197173885555827</v>
      </c>
      <c r="E814">
        <v>3.0565417424750891</v>
      </c>
    </row>
    <row r="815" spans="1:5" x14ac:dyDescent="0.25">
      <c r="A815">
        <v>329.99999999999949</v>
      </c>
      <c r="B815">
        <v>4.7550785508708407E-2</v>
      </c>
      <c r="C815">
        <v>54.764885510894914</v>
      </c>
      <c r="D815">
        <v>51.708343768419823</v>
      </c>
      <c r="E815">
        <v>3.0565417424750891</v>
      </c>
    </row>
    <row r="816" spans="1:5" x14ac:dyDescent="0.25">
      <c r="A816">
        <v>329.99999999999949</v>
      </c>
      <c r="B816">
        <v>4.9786978634333713E-2</v>
      </c>
      <c r="C816">
        <v>60.001062640490083</v>
      </c>
      <c r="D816">
        <v>56.944520898014993</v>
      </c>
      <c r="E816">
        <v>3.0565417424750891</v>
      </c>
    </row>
    <row r="817" spans="1:5" x14ac:dyDescent="0.25">
      <c r="A817">
        <v>329.99999999999949</v>
      </c>
      <c r="B817">
        <v>5.1086228718444281E-2</v>
      </c>
      <c r="C817">
        <v>67.755092227357252</v>
      </c>
      <c r="D817">
        <v>64.698550484882162</v>
      </c>
      <c r="E817">
        <v>3.0565417424750891</v>
      </c>
    </row>
    <row r="818" spans="1:5" x14ac:dyDescent="0.25">
      <c r="A818">
        <v>329.99999999999949</v>
      </c>
      <c r="B818">
        <v>6.6700276600252545E-2</v>
      </c>
      <c r="C818">
        <v>73.743803958902092</v>
      </c>
      <c r="D818">
        <v>69.121155746436756</v>
      </c>
      <c r="E818">
        <v>4.6226482124653332</v>
      </c>
    </row>
    <row r="819" spans="1:5" x14ac:dyDescent="0.25">
      <c r="A819">
        <v>329.99999999999949</v>
      </c>
      <c r="B819">
        <v>8.6118383987460009E-2</v>
      </c>
      <c r="C819">
        <v>100.8938254740733</v>
      </c>
      <c r="D819">
        <v>96.271177261607932</v>
      </c>
      <c r="E819">
        <v>4.6226482124653332</v>
      </c>
    </row>
    <row r="820" spans="1:5" x14ac:dyDescent="0.25">
      <c r="A820">
        <v>329.99999999999949</v>
      </c>
      <c r="B820">
        <v>9.4508551334854252E-2</v>
      </c>
      <c r="C820">
        <v>112.2081417491472</v>
      </c>
      <c r="D820">
        <v>107.58549353668189</v>
      </c>
      <c r="E820">
        <v>4.6226482124653332</v>
      </c>
    </row>
    <row r="821" spans="1:5" x14ac:dyDescent="0.25">
      <c r="A821">
        <v>329.99999999999949</v>
      </c>
      <c r="B821">
        <v>9.7610357341961718E-2</v>
      </c>
      <c r="C821">
        <v>119.2205634502609</v>
      </c>
      <c r="D821">
        <v>114.5979152377955</v>
      </c>
      <c r="E821">
        <v>4.6226482124653332</v>
      </c>
    </row>
    <row r="822" spans="1:5" x14ac:dyDescent="0.25">
      <c r="A822">
        <v>332.49999999999949</v>
      </c>
      <c r="B822">
        <v>7.0887425305585172E-2</v>
      </c>
      <c r="C822">
        <v>94.836264252336974</v>
      </c>
      <c r="D822">
        <v>91.465869890273197</v>
      </c>
      <c r="E822">
        <v>3.3703943620637768</v>
      </c>
    </row>
    <row r="823" spans="1:5" x14ac:dyDescent="0.25">
      <c r="A823">
        <v>332.49999999999949</v>
      </c>
      <c r="B823">
        <v>4.2862015320944448E-2</v>
      </c>
      <c r="C823">
        <v>48.628776372471727</v>
      </c>
      <c r="D823">
        <v>45.954529771970009</v>
      </c>
      <c r="E823">
        <v>2.6742466005017191</v>
      </c>
    </row>
    <row r="824" spans="1:5" x14ac:dyDescent="0.25">
      <c r="A824">
        <v>332.49999999999949</v>
      </c>
      <c r="B824">
        <v>6.944439191624803E-2</v>
      </c>
      <c r="C824">
        <v>82.598007690238987</v>
      </c>
      <c r="D824">
        <v>78.55353445576246</v>
      </c>
      <c r="E824">
        <v>4.0444732344765333</v>
      </c>
    </row>
    <row r="825" spans="1:5" x14ac:dyDescent="0.25">
      <c r="A825">
        <v>332.49999999999949</v>
      </c>
      <c r="B825">
        <v>8.718581953099791E-2</v>
      </c>
      <c r="C825">
        <v>106.95441943515721</v>
      </c>
      <c r="D825">
        <v>102.90994620068069</v>
      </c>
      <c r="E825">
        <v>4.0444732344765333</v>
      </c>
    </row>
    <row r="826" spans="1:5" x14ac:dyDescent="0.25">
      <c r="A826">
        <v>332.49999999999949</v>
      </c>
      <c r="B826">
        <v>9.4138258193655441E-2</v>
      </c>
      <c r="C826">
        <v>116.361930389817</v>
      </c>
      <c r="D826">
        <v>112.31745715534051</v>
      </c>
      <c r="E826">
        <v>4.0444732344765333</v>
      </c>
    </row>
    <row r="827" spans="1:5" x14ac:dyDescent="0.25">
      <c r="A827">
        <v>332.49999999999949</v>
      </c>
      <c r="B827">
        <v>4.0561463189104009E-2</v>
      </c>
      <c r="C827">
        <v>42.317128252807827</v>
      </c>
      <c r="D827">
        <v>39.197173885555827</v>
      </c>
      <c r="E827">
        <v>3.1199543672520051</v>
      </c>
    </row>
    <row r="828" spans="1:5" x14ac:dyDescent="0.25">
      <c r="A828">
        <v>332.49999999999949</v>
      </c>
      <c r="B828">
        <v>4.72114093315203E-2</v>
      </c>
      <c r="C828">
        <v>54.828298135671822</v>
      </c>
      <c r="D828">
        <v>51.708343768419823</v>
      </c>
      <c r="E828">
        <v>3.1199543672520051</v>
      </c>
    </row>
    <row r="829" spans="1:5" x14ac:dyDescent="0.25">
      <c r="A829">
        <v>332.49999999999949</v>
      </c>
      <c r="B829">
        <v>4.943455851463667E-2</v>
      </c>
      <c r="C829">
        <v>60.064475265266999</v>
      </c>
      <c r="D829">
        <v>56.944520898014993</v>
      </c>
      <c r="E829">
        <v>3.1199543672520051</v>
      </c>
    </row>
    <row r="830" spans="1:5" x14ac:dyDescent="0.25">
      <c r="A830">
        <v>332.49999999999949</v>
      </c>
      <c r="B830">
        <v>5.0726999751769683E-2</v>
      </c>
      <c r="C830">
        <v>67.818504852134168</v>
      </c>
      <c r="D830">
        <v>64.698550484882162</v>
      </c>
      <c r="E830">
        <v>3.1199543672520051</v>
      </c>
    </row>
    <row r="831" spans="1:5" x14ac:dyDescent="0.25">
      <c r="A831">
        <v>332.49999999999949</v>
      </c>
      <c r="B831">
        <v>6.6217438877156615E-2</v>
      </c>
      <c r="C831">
        <v>73.839707853326047</v>
      </c>
      <c r="D831">
        <v>69.121155746436756</v>
      </c>
      <c r="E831">
        <v>4.7185521068892902</v>
      </c>
    </row>
    <row r="832" spans="1:5" x14ac:dyDescent="0.25">
      <c r="A832">
        <v>332.49999999999949</v>
      </c>
      <c r="B832">
        <v>8.5507163736427527E-2</v>
      </c>
      <c r="C832">
        <v>100.98972936849719</v>
      </c>
      <c r="D832">
        <v>96.271177261607932</v>
      </c>
      <c r="E832">
        <v>4.7185521068892902</v>
      </c>
    </row>
    <row r="833" spans="1:5" x14ac:dyDescent="0.25">
      <c r="A833">
        <v>332.49999999999949</v>
      </c>
      <c r="B833">
        <v>9.3847026100168082E-2</v>
      </c>
      <c r="C833">
        <v>112.3040456435712</v>
      </c>
      <c r="D833">
        <v>107.58549353668189</v>
      </c>
      <c r="E833">
        <v>4.7185521068892902</v>
      </c>
    </row>
    <row r="834" spans="1:5" x14ac:dyDescent="0.25">
      <c r="A834">
        <v>332.49999999999949</v>
      </c>
      <c r="B834">
        <v>9.6933619080110708E-2</v>
      </c>
      <c r="C834">
        <v>119.3164673446848</v>
      </c>
      <c r="D834">
        <v>114.5979152377955</v>
      </c>
      <c r="E834">
        <v>4.7185521068892902</v>
      </c>
    </row>
    <row r="835" spans="1:5" x14ac:dyDescent="0.25">
      <c r="A835">
        <v>334.99999999999949</v>
      </c>
      <c r="B835">
        <v>7.0396096892323318E-2</v>
      </c>
      <c r="C835">
        <v>94.905667511517677</v>
      </c>
      <c r="D835">
        <v>91.465869890273197</v>
      </c>
      <c r="E835">
        <v>3.4397976212444772</v>
      </c>
    </row>
    <row r="836" spans="1:5" x14ac:dyDescent="0.25">
      <c r="A836">
        <v>334.99999999999949</v>
      </c>
      <c r="B836">
        <v>4.2558961690226667E-2</v>
      </c>
      <c r="C836">
        <v>48.683844536606109</v>
      </c>
      <c r="D836">
        <v>45.954529771970009</v>
      </c>
      <c r="E836">
        <v>2.7293147646360998</v>
      </c>
    </row>
    <row r="837" spans="1:5" x14ac:dyDescent="0.25">
      <c r="A837">
        <v>334.99999999999949</v>
      </c>
      <c r="B837">
        <v>6.8953530493416626E-2</v>
      </c>
      <c r="C837">
        <v>82.681291601255836</v>
      </c>
      <c r="D837">
        <v>78.55353445576246</v>
      </c>
      <c r="E837">
        <v>4.1277571454933719</v>
      </c>
    </row>
    <row r="838" spans="1:5" x14ac:dyDescent="0.25">
      <c r="A838">
        <v>334.99999999999949</v>
      </c>
      <c r="B838">
        <v>8.6581855177528144E-2</v>
      </c>
      <c r="C838">
        <v>107.0377033461741</v>
      </c>
      <c r="D838">
        <v>102.90994620068069</v>
      </c>
      <c r="E838">
        <v>4.1277571454933719</v>
      </c>
    </row>
    <row r="839" spans="1:5" x14ac:dyDescent="0.25">
      <c r="A839">
        <v>334.99999999999949</v>
      </c>
      <c r="B839">
        <v>9.3494301363634014E-2</v>
      </c>
      <c r="C839">
        <v>116.4452143008338</v>
      </c>
      <c r="D839">
        <v>112.31745715534051</v>
      </c>
      <c r="E839">
        <v>4.1277571454933719</v>
      </c>
    </row>
    <row r="840" spans="1:5" x14ac:dyDescent="0.25">
      <c r="A840">
        <v>334.99999999999949</v>
      </c>
      <c r="B840">
        <v>4.0269927866037197E-2</v>
      </c>
      <c r="C840">
        <v>42.381374444297947</v>
      </c>
      <c r="D840">
        <v>39.197173885555827</v>
      </c>
      <c r="E840">
        <v>3.1842005587421158</v>
      </c>
    </row>
    <row r="841" spans="1:5" x14ac:dyDescent="0.25">
      <c r="A841">
        <v>334.99999999999949</v>
      </c>
      <c r="B841">
        <v>4.6876816679017913E-2</v>
      </c>
      <c r="C841">
        <v>54.892544327161929</v>
      </c>
      <c r="D841">
        <v>51.708343768419823</v>
      </c>
      <c r="E841">
        <v>3.1842005587421158</v>
      </c>
    </row>
    <row r="842" spans="1:5" x14ac:dyDescent="0.25">
      <c r="A842">
        <v>334.99999999999949</v>
      </c>
      <c r="B842">
        <v>4.9087065685253742E-2</v>
      </c>
      <c r="C842">
        <v>60.128721456757113</v>
      </c>
      <c r="D842">
        <v>56.944520898014993</v>
      </c>
      <c r="E842">
        <v>3.1842005587421158</v>
      </c>
    </row>
    <row r="843" spans="1:5" x14ac:dyDescent="0.25">
      <c r="A843">
        <v>334.99999999999949</v>
      </c>
      <c r="B843">
        <v>5.0372761411635179E-2</v>
      </c>
      <c r="C843">
        <v>67.882751043624282</v>
      </c>
      <c r="D843">
        <v>64.698550484882162</v>
      </c>
      <c r="E843">
        <v>3.1842005587421158</v>
      </c>
    </row>
    <row r="844" spans="1:5" x14ac:dyDescent="0.25">
      <c r="A844">
        <v>334.99999999999949</v>
      </c>
      <c r="B844">
        <v>6.5741504196549547E-2</v>
      </c>
      <c r="C844">
        <v>73.936872416179028</v>
      </c>
      <c r="D844">
        <v>69.121155746436756</v>
      </c>
      <c r="E844">
        <v>4.8157166697422671</v>
      </c>
    </row>
    <row r="845" spans="1:5" x14ac:dyDescent="0.25">
      <c r="A845">
        <v>334.99999999999949</v>
      </c>
      <c r="B845">
        <v>8.4904490077466088E-2</v>
      </c>
      <c r="C845">
        <v>101.0868939313502</v>
      </c>
      <c r="D845">
        <v>96.271177261607932</v>
      </c>
      <c r="E845">
        <v>4.8157166697422671</v>
      </c>
    </row>
    <row r="846" spans="1:5" x14ac:dyDescent="0.25">
      <c r="A846">
        <v>334.99999999999949</v>
      </c>
      <c r="B846">
        <v>9.3194618450861327E-2</v>
      </c>
      <c r="C846">
        <v>112.4012102064241</v>
      </c>
      <c r="D846">
        <v>107.58549353668189</v>
      </c>
      <c r="E846">
        <v>4.8157166697422671</v>
      </c>
    </row>
    <row r="847" spans="1:5" x14ac:dyDescent="0.25">
      <c r="A847">
        <v>334.99999999999949</v>
      </c>
      <c r="B847">
        <v>9.6266122728576417E-2</v>
      </c>
      <c r="C847">
        <v>119.41363190753781</v>
      </c>
      <c r="D847">
        <v>114.5979152377955</v>
      </c>
      <c r="E847">
        <v>4.8157166697422671</v>
      </c>
    </row>
    <row r="848" spans="1:5" x14ac:dyDescent="0.25">
      <c r="A848">
        <v>337.49999999999949</v>
      </c>
      <c r="B848">
        <v>6.9911491335707662E-2</v>
      </c>
      <c r="C848">
        <v>94.975976389399904</v>
      </c>
      <c r="D848">
        <v>91.465869890273197</v>
      </c>
      <c r="E848">
        <v>3.5101064991267008</v>
      </c>
    </row>
    <row r="849" spans="1:5" x14ac:dyDescent="0.25">
      <c r="A849">
        <v>337.49999999999949</v>
      </c>
      <c r="B849">
        <v>4.2260140537787642E-2</v>
      </c>
      <c r="C849">
        <v>48.739631265832209</v>
      </c>
      <c r="D849">
        <v>45.954529771970009</v>
      </c>
      <c r="E849">
        <v>2.785101493862201</v>
      </c>
    </row>
    <row r="850" spans="1:5" x14ac:dyDescent="0.25">
      <c r="A850">
        <v>337.49999999999949</v>
      </c>
      <c r="B850">
        <v>6.8469519751534466E-2</v>
      </c>
      <c r="C850">
        <v>82.765662254714499</v>
      </c>
      <c r="D850">
        <v>78.55353445576246</v>
      </c>
      <c r="E850">
        <v>4.2121277989520411</v>
      </c>
    </row>
    <row r="851" spans="1:5" x14ac:dyDescent="0.25">
      <c r="A851">
        <v>337.49999999999949</v>
      </c>
      <c r="B851">
        <v>8.5986132644692057E-2</v>
      </c>
      <c r="C851">
        <v>107.1220739996327</v>
      </c>
      <c r="D851">
        <v>102.90994620068069</v>
      </c>
      <c r="E851">
        <v>4.2121277989520411</v>
      </c>
    </row>
    <row r="852" spans="1:5" x14ac:dyDescent="0.25">
      <c r="A852">
        <v>337.49999999999949</v>
      </c>
      <c r="B852">
        <v>9.2859018394866724E-2</v>
      </c>
      <c r="C852">
        <v>116.5295849542925</v>
      </c>
      <c r="D852">
        <v>112.31745715534051</v>
      </c>
      <c r="E852">
        <v>4.2121277989520411</v>
      </c>
    </row>
    <row r="853" spans="1:5" x14ac:dyDescent="0.25">
      <c r="A853">
        <v>337.49999999999949</v>
      </c>
      <c r="B853">
        <v>4.6546907855014613E-2</v>
      </c>
      <c r="C853">
        <v>54.957628844592392</v>
      </c>
      <c r="D853">
        <v>51.708343768419823</v>
      </c>
      <c r="E853">
        <v>3.2492850761725669</v>
      </c>
    </row>
    <row r="854" spans="1:5" x14ac:dyDescent="0.25">
      <c r="A854">
        <v>337.49999999999949</v>
      </c>
      <c r="B854">
        <v>4.8744398300558288E-2</v>
      </c>
      <c r="C854">
        <v>60.193805974187562</v>
      </c>
      <c r="D854">
        <v>56.944520898014993</v>
      </c>
      <c r="E854">
        <v>3.2492850761725669</v>
      </c>
    </row>
    <row r="855" spans="1:5" x14ac:dyDescent="0.25">
      <c r="A855">
        <v>337.49999999999949</v>
      </c>
      <c r="B855">
        <v>5.0023411196972678E-2</v>
      </c>
      <c r="C855">
        <v>67.947835561054731</v>
      </c>
      <c r="D855">
        <v>64.698550484882162</v>
      </c>
      <c r="E855">
        <v>3.2492850761725669</v>
      </c>
    </row>
    <row r="856" spans="1:5" x14ac:dyDescent="0.25">
      <c r="A856">
        <v>337.49999999999949</v>
      </c>
      <c r="B856">
        <v>6.5272326509773326E-2</v>
      </c>
      <c r="C856">
        <v>74.035304845214142</v>
      </c>
      <c r="D856">
        <v>69.121155746436756</v>
      </c>
      <c r="E856">
        <v>4.9141490987773828</v>
      </c>
    </row>
    <row r="857" spans="1:5" x14ac:dyDescent="0.25">
      <c r="A857">
        <v>337.49999999999949</v>
      </c>
      <c r="B857">
        <v>8.4310186706032103E-2</v>
      </c>
      <c r="C857">
        <v>101.1853263603853</v>
      </c>
      <c r="D857">
        <v>96.271177261607932</v>
      </c>
      <c r="E857">
        <v>4.9141490987773828</v>
      </c>
    </row>
    <row r="858" spans="1:5" x14ac:dyDescent="0.25">
      <c r="A858">
        <v>337.49999999999949</v>
      </c>
      <c r="B858">
        <v>9.2551143184405882E-2</v>
      </c>
      <c r="C858">
        <v>112.4996426354593</v>
      </c>
      <c r="D858">
        <v>107.58549353668189</v>
      </c>
      <c r="E858">
        <v>4.9141490987773828</v>
      </c>
    </row>
    <row r="859" spans="1:5" x14ac:dyDescent="0.25">
      <c r="A859">
        <v>337.49999999999949</v>
      </c>
      <c r="B859">
        <v>9.5607682271867347E-2</v>
      </c>
      <c r="C859">
        <v>119.51206433657291</v>
      </c>
      <c r="D859">
        <v>114.5979152377955</v>
      </c>
      <c r="E859">
        <v>4.9141490987773828</v>
      </c>
    </row>
    <row r="860" spans="1:5" x14ac:dyDescent="0.25">
      <c r="A860">
        <v>339.99999999999949</v>
      </c>
      <c r="B860">
        <v>6.9433472748583608E-2</v>
      </c>
      <c r="C860">
        <v>95.047196019847519</v>
      </c>
      <c r="D860">
        <v>91.465869890273197</v>
      </c>
      <c r="E860">
        <v>3.5813261295743199</v>
      </c>
    </row>
    <row r="861" spans="1:5" x14ac:dyDescent="0.25">
      <c r="A861">
        <v>339.99999999999949</v>
      </c>
      <c r="B861">
        <v>4.1965464453281552E-2</v>
      </c>
      <c r="C861">
        <v>48.796140633625271</v>
      </c>
      <c r="D861">
        <v>45.954529771970009</v>
      </c>
      <c r="E861">
        <v>2.8416108616552651</v>
      </c>
    </row>
    <row r="862" spans="1:5" x14ac:dyDescent="0.25">
      <c r="A862">
        <v>339.99999999999949</v>
      </c>
      <c r="B862">
        <v>6.7992218312443467E-2</v>
      </c>
      <c r="C862">
        <v>82.851125811251649</v>
      </c>
      <c r="D862">
        <v>78.55353445576246</v>
      </c>
      <c r="E862">
        <v>4.2975913554891827</v>
      </c>
    </row>
    <row r="863" spans="1:5" x14ac:dyDescent="0.25">
      <c r="A863">
        <v>339.99999999999949</v>
      </c>
      <c r="B863">
        <v>8.5398486138506549E-2</v>
      </c>
      <c r="C863">
        <v>107.2075375561699</v>
      </c>
      <c r="D863">
        <v>102.90994620068069</v>
      </c>
      <c r="E863">
        <v>4.2975913554891827</v>
      </c>
    </row>
    <row r="864" spans="1:5" x14ac:dyDescent="0.25">
      <c r="A864">
        <v>339.99999999999949</v>
      </c>
      <c r="B864">
        <v>9.2232237220664107E-2</v>
      </c>
      <c r="C864">
        <v>116.61504851082969</v>
      </c>
      <c r="D864">
        <v>112.31745715534051</v>
      </c>
      <c r="E864">
        <v>4.2975913554891827</v>
      </c>
    </row>
    <row r="865" spans="1:5" x14ac:dyDescent="0.25">
      <c r="A865">
        <v>339.99999999999949</v>
      </c>
      <c r="B865">
        <v>4.6221585889644957E-2</v>
      </c>
      <c r="C865">
        <v>55.023556440350958</v>
      </c>
      <c r="D865">
        <v>51.708343768419823</v>
      </c>
      <c r="E865">
        <v>3.315212671931143</v>
      </c>
    </row>
    <row r="866" spans="1:5" x14ac:dyDescent="0.25">
      <c r="A866">
        <v>339.99999999999949</v>
      </c>
      <c r="B866">
        <v>4.8406457275783507E-2</v>
      </c>
      <c r="C866">
        <v>60.259733569946142</v>
      </c>
      <c r="D866">
        <v>56.944520898014993</v>
      </c>
      <c r="E866">
        <v>3.315212671931143</v>
      </c>
    </row>
    <row r="867" spans="1:5" x14ac:dyDescent="0.25">
      <c r="A867">
        <v>339.99999999999949</v>
      </c>
      <c r="B867">
        <v>4.9678849367141738E-2</v>
      </c>
      <c r="C867">
        <v>68.013763156813297</v>
      </c>
      <c r="D867">
        <v>64.698550484882162</v>
      </c>
      <c r="E867">
        <v>3.315212671931143</v>
      </c>
    </row>
    <row r="868" spans="1:5" x14ac:dyDescent="0.25">
      <c r="A868">
        <v>339.99999999999949</v>
      </c>
      <c r="B868">
        <v>6.4809763828753017E-2</v>
      </c>
      <c r="C868">
        <v>74.135012327840798</v>
      </c>
      <c r="D868">
        <v>69.121155746436756</v>
      </c>
      <c r="E868">
        <v>5.0138565814040472</v>
      </c>
    </row>
    <row r="869" spans="1:5" x14ac:dyDescent="0.25">
      <c r="A869">
        <v>339.99999999999949</v>
      </c>
      <c r="B869">
        <v>8.372408207843493E-2</v>
      </c>
      <c r="C869">
        <v>101.285033843012</v>
      </c>
      <c r="D869">
        <v>96.271177261607932</v>
      </c>
      <c r="E869">
        <v>5.0138565814040472</v>
      </c>
    </row>
    <row r="870" spans="1:5" x14ac:dyDescent="0.25">
      <c r="A870">
        <v>339.99999999999949</v>
      </c>
      <c r="B870">
        <v>9.1916420015119793E-2</v>
      </c>
      <c r="C870">
        <v>112.59935011808589</v>
      </c>
      <c r="D870">
        <v>107.58549353668189</v>
      </c>
      <c r="E870">
        <v>5.0138565814040472</v>
      </c>
    </row>
    <row r="871" spans="1:5" x14ac:dyDescent="0.25">
      <c r="A871">
        <v>339.99999999999949</v>
      </c>
      <c r="B871">
        <v>9.4958116586427582E-2</v>
      </c>
      <c r="C871">
        <v>119.6117718191996</v>
      </c>
      <c r="D871">
        <v>114.5979152377955</v>
      </c>
      <c r="E871">
        <v>5.0138565814040472</v>
      </c>
    </row>
    <row r="872" spans="1:5" x14ac:dyDescent="0.25">
      <c r="A872">
        <v>342.49999999999949</v>
      </c>
      <c r="B872">
        <v>6.8961908841953426E-2</v>
      </c>
      <c r="C872">
        <v>95.119331529409891</v>
      </c>
      <c r="D872">
        <v>91.465869890273197</v>
      </c>
      <c r="E872">
        <v>3.653461639136693</v>
      </c>
    </row>
    <row r="873" spans="1:5" x14ac:dyDescent="0.25">
      <c r="A873">
        <v>342.49999999999949</v>
      </c>
      <c r="B873">
        <v>4.1674848394914948E-2</v>
      </c>
      <c r="C873">
        <v>48.853376707656842</v>
      </c>
      <c r="D873">
        <v>45.954529771970009</v>
      </c>
      <c r="E873">
        <v>2.8988469356868261</v>
      </c>
    </row>
    <row r="874" spans="1:5" x14ac:dyDescent="0.25">
      <c r="A874">
        <v>342.49999999999949</v>
      </c>
      <c r="B874">
        <v>6.7521488627091092E-2</v>
      </c>
      <c r="C874">
        <v>82.937688422726495</v>
      </c>
      <c r="D874">
        <v>78.55353445576246</v>
      </c>
      <c r="E874">
        <v>4.384153966964031</v>
      </c>
    </row>
    <row r="875" spans="1:5" x14ac:dyDescent="0.25">
      <c r="A875">
        <v>342.49999999999949</v>
      </c>
      <c r="B875">
        <v>8.4818754224237597E-2</v>
      </c>
      <c r="C875">
        <v>107.2941001676447</v>
      </c>
      <c r="D875">
        <v>102.90994620068069</v>
      </c>
      <c r="E875">
        <v>4.384153966964031</v>
      </c>
    </row>
    <row r="876" spans="1:5" x14ac:dyDescent="0.25">
      <c r="A876">
        <v>342.49999999999949</v>
      </c>
      <c r="B876">
        <v>9.161379022895294E-2</v>
      </c>
      <c r="C876">
        <v>116.7016111223045</v>
      </c>
      <c r="D876">
        <v>112.31745715534051</v>
      </c>
      <c r="E876">
        <v>4.384153966964031</v>
      </c>
    </row>
    <row r="877" spans="1:5" x14ac:dyDescent="0.25">
      <c r="A877">
        <v>342.49999999999949</v>
      </c>
      <c r="B877">
        <v>4.5900756447849148E-2</v>
      </c>
      <c r="C877">
        <v>55.090331860054448</v>
      </c>
      <c r="D877">
        <v>51.708343768419823</v>
      </c>
      <c r="E877">
        <v>3.3819880916346299</v>
      </c>
    </row>
    <row r="878" spans="1:5" x14ac:dyDescent="0.25">
      <c r="A878">
        <v>342.49999999999949</v>
      </c>
      <c r="B878">
        <v>4.807314619522797E-2</v>
      </c>
      <c r="C878">
        <v>60.326508989649618</v>
      </c>
      <c r="D878">
        <v>56.944520898014993</v>
      </c>
      <c r="E878">
        <v>3.3819880916346299</v>
      </c>
    </row>
    <row r="879" spans="1:5" x14ac:dyDescent="0.25">
      <c r="A879">
        <v>342.49999999999949</v>
      </c>
      <c r="B879">
        <v>4.9338978850793733E-2</v>
      </c>
      <c r="C879">
        <v>68.080538576516787</v>
      </c>
      <c r="D879">
        <v>64.698550484882162</v>
      </c>
      <c r="E879">
        <v>3.3819880916346299</v>
      </c>
    </row>
    <row r="880" spans="1:5" x14ac:dyDescent="0.25">
      <c r="A880">
        <v>342.49999999999949</v>
      </c>
      <c r="B880">
        <v>6.4353678087082505E-2</v>
      </c>
      <c r="C880">
        <v>74.236002041228119</v>
      </c>
      <c r="D880">
        <v>69.121155746436756</v>
      </c>
      <c r="E880">
        <v>5.11484629479137</v>
      </c>
    </row>
    <row r="881" spans="1:5" x14ac:dyDescent="0.25">
      <c r="A881">
        <v>342.49999999999949</v>
      </c>
      <c r="B881">
        <v>8.3146009254440489E-2</v>
      </c>
      <c r="C881">
        <v>101.38602355639929</v>
      </c>
      <c r="D881">
        <v>96.271177261607932</v>
      </c>
      <c r="E881">
        <v>5.11484629479137</v>
      </c>
    </row>
    <row r="882" spans="1:5" x14ac:dyDescent="0.25">
      <c r="A882">
        <v>342.49999999999949</v>
      </c>
      <c r="B882">
        <v>9.1290273414726328E-2</v>
      </c>
      <c r="C882">
        <v>112.7003398314732</v>
      </c>
      <c r="D882">
        <v>107.58549353668189</v>
      </c>
      <c r="E882">
        <v>5.11484629479137</v>
      </c>
    </row>
    <row r="883" spans="1:5" x14ac:dyDescent="0.25">
      <c r="A883">
        <v>342.49999999999949</v>
      </c>
      <c r="B883">
        <v>9.4317249283609669E-2</v>
      </c>
      <c r="C883">
        <v>119.7127615325869</v>
      </c>
      <c r="D883">
        <v>114.5979152377955</v>
      </c>
      <c r="E883">
        <v>5.11484629479137</v>
      </c>
    </row>
    <row r="884" spans="1:5" x14ac:dyDescent="0.25">
      <c r="A884">
        <v>344.99999999999949</v>
      </c>
      <c r="B884">
        <v>6.849667080830911E-2</v>
      </c>
      <c r="C884">
        <v>95.192388037394451</v>
      </c>
      <c r="D884">
        <v>91.465869890273197</v>
      </c>
      <c r="E884">
        <v>3.7265181471212538</v>
      </c>
    </row>
    <row r="885" spans="1:5" x14ac:dyDescent="0.25">
      <c r="A885">
        <v>344.99999999999949</v>
      </c>
      <c r="B885">
        <v>4.1388209610677101E-2</v>
      </c>
      <c r="C885">
        <v>48.911343549852297</v>
      </c>
      <c r="D885">
        <v>45.954529771970009</v>
      </c>
      <c r="E885">
        <v>2.9568137778822918</v>
      </c>
    </row>
    <row r="886" spans="1:5" x14ac:dyDescent="0.25">
      <c r="A886">
        <v>344.99999999999949</v>
      </c>
      <c r="B886">
        <v>6.7057196848170339E-2</v>
      </c>
      <c r="C886">
        <v>83.025356232307971</v>
      </c>
      <c r="D886">
        <v>78.55353445576246</v>
      </c>
      <c r="E886">
        <v>4.4718217765455064</v>
      </c>
    </row>
    <row r="887" spans="1:5" x14ac:dyDescent="0.25">
      <c r="A887">
        <v>344.99999999999949</v>
      </c>
      <c r="B887">
        <v>8.4246779686420983E-2</v>
      </c>
      <c r="C887">
        <v>107.3817679772262</v>
      </c>
      <c r="D887">
        <v>102.90994620068069</v>
      </c>
      <c r="E887">
        <v>4.4718217765455064</v>
      </c>
    </row>
    <row r="888" spans="1:5" x14ac:dyDescent="0.25">
      <c r="A888">
        <v>344.99999999999949</v>
      </c>
      <c r="B888">
        <v>9.1003514121775625E-2</v>
      </c>
      <c r="C888">
        <v>116.789278931886</v>
      </c>
      <c r="D888">
        <v>112.31745715534051</v>
      </c>
      <c r="E888">
        <v>4.4718217765455064</v>
      </c>
    </row>
    <row r="889" spans="1:5" x14ac:dyDescent="0.25">
      <c r="A889">
        <v>344.99999999999949</v>
      </c>
      <c r="B889">
        <v>4.5584327741466903E-2</v>
      </c>
      <c r="C889">
        <v>55.157959842615817</v>
      </c>
      <c r="D889">
        <v>51.708343768419823</v>
      </c>
      <c r="E889">
        <v>3.449616074196006</v>
      </c>
    </row>
    <row r="890" spans="1:5" x14ac:dyDescent="0.25">
      <c r="A890">
        <v>344.99999999999949</v>
      </c>
      <c r="B890">
        <v>4.7744371224042632E-2</v>
      </c>
      <c r="C890">
        <v>60.394136972211001</v>
      </c>
      <c r="D890">
        <v>56.944520898014993</v>
      </c>
      <c r="E890">
        <v>3.449616074196006</v>
      </c>
    </row>
    <row r="891" spans="1:5" x14ac:dyDescent="0.25">
      <c r="A891">
        <v>344.99999999999949</v>
      </c>
      <c r="B891">
        <v>4.9003705158264063E-2</v>
      </c>
      <c r="C891">
        <v>68.148166559078163</v>
      </c>
      <c r="D891">
        <v>64.698550484882162</v>
      </c>
      <c r="E891">
        <v>3.449616074196006</v>
      </c>
    </row>
    <row r="892" spans="1:5" x14ac:dyDescent="0.25">
      <c r="A892">
        <v>344.99999999999949</v>
      </c>
      <c r="B892">
        <v>6.3903935006714985E-2</v>
      </c>
      <c r="C892">
        <v>74.338281152406509</v>
      </c>
      <c r="D892">
        <v>69.121155746436756</v>
      </c>
      <c r="E892">
        <v>5.2171254059697558</v>
      </c>
    </row>
    <row r="893" spans="1:5" x14ac:dyDescent="0.25">
      <c r="A893">
        <v>344.99999999999949</v>
      </c>
      <c r="B893">
        <v>8.257580574597001E-2</v>
      </c>
      <c r="C893">
        <v>101.4883026675777</v>
      </c>
      <c r="D893">
        <v>96.271177261607932</v>
      </c>
      <c r="E893">
        <v>5.2171254059697558</v>
      </c>
    </row>
    <row r="894" spans="1:5" x14ac:dyDescent="0.25">
      <c r="A894">
        <v>344.99999999999949</v>
      </c>
      <c r="B894">
        <v>9.0672532458947783E-2</v>
      </c>
      <c r="C894">
        <v>112.80261894265161</v>
      </c>
      <c r="D894">
        <v>107.58549353668189</v>
      </c>
      <c r="E894">
        <v>5.2171254059697558</v>
      </c>
    </row>
    <row r="895" spans="1:5" x14ac:dyDescent="0.25">
      <c r="A895">
        <v>344.99999999999949</v>
      </c>
      <c r="B895">
        <v>9.3684908558522781E-2</v>
      </c>
      <c r="C895">
        <v>119.8150406437653</v>
      </c>
      <c r="D895">
        <v>114.5979152377955</v>
      </c>
      <c r="E895">
        <v>5.2171254059697558</v>
      </c>
    </row>
    <row r="896" spans="1:5" x14ac:dyDescent="0.25">
      <c r="A896">
        <v>347.49999999999949</v>
      </c>
      <c r="B896">
        <v>6.8037633209393877E-2</v>
      </c>
      <c r="C896">
        <v>95.266370655938047</v>
      </c>
      <c r="D896">
        <v>91.465869890273197</v>
      </c>
      <c r="E896">
        <v>3.8005007656648471</v>
      </c>
    </row>
    <row r="897" spans="1:5" x14ac:dyDescent="0.25">
      <c r="A897">
        <v>347.49999999999949</v>
      </c>
      <c r="B897">
        <v>4.1105467562647782E-2</v>
      </c>
      <c r="C897">
        <v>48.970045216447573</v>
      </c>
      <c r="D897">
        <v>45.954529771970009</v>
      </c>
      <c r="E897">
        <v>3.015515444477554</v>
      </c>
    </row>
    <row r="898" spans="1:5" x14ac:dyDescent="0.25">
      <c r="A898">
        <v>347.49999999999949</v>
      </c>
      <c r="B898">
        <v>6.659921270774137E-2</v>
      </c>
      <c r="C898">
        <v>83.114135374560277</v>
      </c>
      <c r="D898">
        <v>78.55353445576246</v>
      </c>
      <c r="E898">
        <v>4.5606009187978156</v>
      </c>
    </row>
    <row r="899" spans="1:5" x14ac:dyDescent="0.25">
      <c r="A899">
        <v>347.49999999999949</v>
      </c>
      <c r="B899">
        <v>8.3682409394126731E-2</v>
      </c>
      <c r="C899">
        <v>107.4705471194785</v>
      </c>
      <c r="D899">
        <v>102.90994620068069</v>
      </c>
      <c r="E899">
        <v>4.5606009187978156</v>
      </c>
    </row>
    <row r="900" spans="1:5" x14ac:dyDescent="0.25">
      <c r="A900">
        <v>347.49999999999949</v>
      </c>
      <c r="B900">
        <v>9.0401249779939505E-2</v>
      </c>
      <c r="C900">
        <v>116.87805807413829</v>
      </c>
      <c r="D900">
        <v>112.31745715534051</v>
      </c>
      <c r="E900">
        <v>4.5606009187978156</v>
      </c>
    </row>
    <row r="901" spans="1:5" x14ac:dyDescent="0.25">
      <c r="A901">
        <v>347.49999999999949</v>
      </c>
      <c r="B901">
        <v>4.5272210444779103E-2</v>
      </c>
      <c r="C901">
        <v>55.226445120310302</v>
      </c>
      <c r="D901">
        <v>51.708343768419823</v>
      </c>
      <c r="E901">
        <v>3.51810135189048</v>
      </c>
    </row>
    <row r="902" spans="1:5" x14ac:dyDescent="0.25">
      <c r="A902">
        <v>347.49999999999949</v>
      </c>
      <c r="B902">
        <v>4.7420041023440808E-2</v>
      </c>
      <c r="C902">
        <v>60.462622249905472</v>
      </c>
      <c r="D902">
        <v>56.944520898014993</v>
      </c>
      <c r="E902">
        <v>3.51810135189048</v>
      </c>
    </row>
    <row r="903" spans="1:5" x14ac:dyDescent="0.25">
      <c r="A903">
        <v>347.49999999999949</v>
      </c>
      <c r="B903">
        <v>4.8672936297337557E-2</v>
      </c>
      <c r="C903">
        <v>68.216651836772641</v>
      </c>
      <c r="D903">
        <v>64.698550484882162</v>
      </c>
      <c r="E903">
        <v>3.51810135189048</v>
      </c>
    </row>
    <row r="904" spans="1:5" x14ac:dyDescent="0.25">
      <c r="A904">
        <v>347.49999999999949</v>
      </c>
      <c r="B904">
        <v>6.3460403969998913E-2</v>
      </c>
      <c r="C904">
        <v>74.44185681836754</v>
      </c>
      <c r="D904">
        <v>69.121155746436756</v>
      </c>
      <c r="E904">
        <v>5.3207010719307846</v>
      </c>
    </row>
    <row r="905" spans="1:5" x14ac:dyDescent="0.25">
      <c r="A905">
        <v>347.49999999999949</v>
      </c>
      <c r="B905">
        <v>8.2013313371626609E-2</v>
      </c>
      <c r="C905">
        <v>101.5918783335387</v>
      </c>
      <c r="D905">
        <v>96.271177261607932</v>
      </c>
      <c r="E905">
        <v>5.3207010719307846</v>
      </c>
    </row>
    <row r="906" spans="1:5" x14ac:dyDescent="0.25">
      <c r="A906">
        <v>347.49999999999949</v>
      </c>
      <c r="B906">
        <v>9.0063030679876421E-2</v>
      </c>
      <c r="C906">
        <v>112.90619460861269</v>
      </c>
      <c r="D906">
        <v>107.58549353668189</v>
      </c>
      <c r="E906">
        <v>5.3207010719307846</v>
      </c>
    </row>
    <row r="907" spans="1:5" x14ac:dyDescent="0.25">
      <c r="A907">
        <v>347.49999999999949</v>
      </c>
      <c r="B907">
        <v>9.3060927044508593E-2</v>
      </c>
      <c r="C907">
        <v>119.9186163097263</v>
      </c>
      <c r="D907">
        <v>114.5979152377955</v>
      </c>
      <c r="E907">
        <v>5.3207010719307846</v>
      </c>
    </row>
    <row r="908" spans="1:5" x14ac:dyDescent="0.25">
      <c r="A908">
        <v>349.99999999999937</v>
      </c>
      <c r="B908">
        <v>6.7584673868202175E-2</v>
      </c>
      <c r="C908">
        <v>95.341284490077072</v>
      </c>
      <c r="D908">
        <v>91.465869890273197</v>
      </c>
      <c r="E908">
        <v>3.8754145998038689</v>
      </c>
    </row>
    <row r="909" spans="1:5" x14ac:dyDescent="0.25">
      <c r="A909">
        <v>349.99999999999937</v>
      </c>
      <c r="B909">
        <v>4.0826543854245459E-2</v>
      </c>
      <c r="C909">
        <v>49.029485758044643</v>
      </c>
      <c r="D909">
        <v>45.954529771970009</v>
      </c>
      <c r="E909">
        <v>3.0749559860746372</v>
      </c>
    </row>
    <row r="910" spans="1:5" x14ac:dyDescent="0.25">
      <c r="A910">
        <v>349.99999999999937</v>
      </c>
      <c r="B910">
        <v>6.6147409399612569E-2</v>
      </c>
      <c r="C910">
        <v>83.204031975527101</v>
      </c>
      <c r="D910">
        <v>78.55353445576246</v>
      </c>
      <c r="E910">
        <v>4.6504975197646434</v>
      </c>
    </row>
    <row r="911" spans="1:5" x14ac:dyDescent="0.25">
      <c r="A911">
        <v>349.99999999999937</v>
      </c>
      <c r="B911">
        <v>8.3125494171246636E-2</v>
      </c>
      <c r="C911">
        <v>107.56044372044531</v>
      </c>
      <c r="D911">
        <v>102.90994620068069</v>
      </c>
      <c r="E911">
        <v>4.6504975197646434</v>
      </c>
    </row>
    <row r="912" spans="1:5" x14ac:dyDescent="0.25">
      <c r="A912">
        <v>349.99999999999937</v>
      </c>
      <c r="B912">
        <v>8.9806842132604883E-2</v>
      </c>
      <c r="C912">
        <v>116.9679546751051</v>
      </c>
      <c r="D912">
        <v>112.31745715534051</v>
      </c>
      <c r="E912">
        <v>4.6504975197646434</v>
      </c>
    </row>
    <row r="913" spans="1:5" x14ac:dyDescent="0.25">
      <c r="A913">
        <v>349.99999999999937</v>
      </c>
      <c r="B913">
        <v>4.4964317613343303E-2</v>
      </c>
      <c r="C913">
        <v>55.295792418840229</v>
      </c>
      <c r="D913">
        <v>51.708343768419823</v>
      </c>
      <c r="E913">
        <v>3.5874486504204102</v>
      </c>
    </row>
    <row r="914" spans="1:5" x14ac:dyDescent="0.25">
      <c r="A914">
        <v>349.99999999999937</v>
      </c>
      <c r="B914">
        <v>4.7100066669180422E-2</v>
      </c>
      <c r="C914">
        <v>60.531969548435413</v>
      </c>
      <c r="D914">
        <v>56.944520898014993</v>
      </c>
      <c r="E914">
        <v>3.5874486504204102</v>
      </c>
    </row>
    <row r="915" spans="1:5" x14ac:dyDescent="0.25">
      <c r="A915">
        <v>349.99999999999937</v>
      </c>
      <c r="B915">
        <v>4.8346582692239577E-2</v>
      </c>
      <c r="C915">
        <v>68.285999135302575</v>
      </c>
      <c r="D915">
        <v>64.698550484882162</v>
      </c>
      <c r="E915">
        <v>3.5874486504204102</v>
      </c>
    </row>
    <row r="916" spans="1:5" x14ac:dyDescent="0.25">
      <c r="A916">
        <v>349.99999999999937</v>
      </c>
      <c r="B916">
        <v>6.3022957896814571E-2</v>
      </c>
      <c r="C916">
        <v>74.546736186162178</v>
      </c>
      <c r="D916">
        <v>69.121155746436756</v>
      </c>
      <c r="E916">
        <v>5.4255804397254161</v>
      </c>
    </row>
    <row r="917" spans="1:5" x14ac:dyDescent="0.25">
      <c r="A917">
        <v>349.99999999999937</v>
      </c>
      <c r="B917">
        <v>8.1458378116795196E-2</v>
      </c>
      <c r="C917">
        <v>101.6967577013334</v>
      </c>
      <c r="D917">
        <v>96.271177261607932</v>
      </c>
      <c r="E917">
        <v>5.4255804397254161</v>
      </c>
    </row>
    <row r="918" spans="1:5" x14ac:dyDescent="0.25">
      <c r="A918">
        <v>349.99999999999937</v>
      </c>
      <c r="B918">
        <v>8.9461605923877432E-2</v>
      </c>
      <c r="C918">
        <v>113.0110739764073</v>
      </c>
      <c r="D918">
        <v>107.58549353668189</v>
      </c>
      <c r="E918">
        <v>5.4255804397254161</v>
      </c>
    </row>
    <row r="919" spans="1:5" x14ac:dyDescent="0.25">
      <c r="A919">
        <v>349.99999999999937</v>
      </c>
      <c r="B919">
        <v>9.2445141673009698E-2</v>
      </c>
      <c r="C919">
        <v>120.023495677521</v>
      </c>
      <c r="D919">
        <v>114.5979152377955</v>
      </c>
      <c r="E919">
        <v>5.4255804397254161</v>
      </c>
    </row>
    <row r="920" spans="1:5" x14ac:dyDescent="0.25">
      <c r="A920">
        <v>352.49999999999937</v>
      </c>
      <c r="B920">
        <v>6.713767376503639E-2</v>
      </c>
      <c r="C920">
        <v>95.417134637816389</v>
      </c>
      <c r="D920">
        <v>91.465869890273197</v>
      </c>
      <c r="E920">
        <v>3.9512647475431981</v>
      </c>
    </row>
    <row r="921" spans="1:5" x14ac:dyDescent="0.25">
      <c r="A921">
        <v>352.49999999999937</v>
      </c>
      <c r="B921">
        <v>4.0551362160285931E-2</v>
      </c>
      <c r="C921">
        <v>49.089669219666398</v>
      </c>
      <c r="D921">
        <v>45.954529771970009</v>
      </c>
      <c r="E921">
        <v>3.1351394476963961</v>
      </c>
    </row>
    <row r="922" spans="1:5" x14ac:dyDescent="0.25">
      <c r="A922">
        <v>352.49999999999937</v>
      </c>
      <c r="B922">
        <v>6.570166346626985E-2</v>
      </c>
      <c r="C922">
        <v>83.295052152814293</v>
      </c>
      <c r="D922">
        <v>78.55353445576246</v>
      </c>
      <c r="E922">
        <v>4.7415176970518376</v>
      </c>
    </row>
    <row r="923" spans="1:5" x14ac:dyDescent="0.25">
      <c r="A923">
        <v>352.49999999999937</v>
      </c>
      <c r="B923">
        <v>8.2575888671593545E-2</v>
      </c>
      <c r="C923">
        <v>107.6514638977325</v>
      </c>
      <c r="D923">
        <v>102.90994620068069</v>
      </c>
      <c r="E923">
        <v>4.7415176970518376</v>
      </c>
    </row>
    <row r="924" spans="1:5" x14ac:dyDescent="0.25">
      <c r="A924">
        <v>352.49999999999937</v>
      </c>
      <c r="B924">
        <v>8.9220140031610135E-2</v>
      </c>
      <c r="C924">
        <v>117.0589748523923</v>
      </c>
      <c r="D924">
        <v>112.31745715534051</v>
      </c>
      <c r="E924">
        <v>4.7415176970518376</v>
      </c>
    </row>
    <row r="925" spans="1:5" x14ac:dyDescent="0.25">
      <c r="A925">
        <v>352.49999999999937</v>
      </c>
      <c r="B925">
        <v>4.4660564605976227E-2</v>
      </c>
      <c r="C925">
        <v>55.366006457398953</v>
      </c>
      <c r="D925">
        <v>51.708343768419823</v>
      </c>
      <c r="E925">
        <v>3.6576626889791268</v>
      </c>
    </row>
    <row r="926" spans="1:5" x14ac:dyDescent="0.25">
      <c r="A926">
        <v>352.49999999999937</v>
      </c>
      <c r="B926">
        <v>4.6784361573174199E-2</v>
      </c>
      <c r="C926">
        <v>60.602183586994123</v>
      </c>
      <c r="D926">
        <v>56.944520898014993</v>
      </c>
      <c r="E926">
        <v>3.6576626889791268</v>
      </c>
    </row>
    <row r="927" spans="1:5" x14ac:dyDescent="0.25">
      <c r="A927">
        <v>352.49999999999937</v>
      </c>
      <c r="B927">
        <v>4.8024557105712531E-2</v>
      </c>
      <c r="C927">
        <v>68.356213173861292</v>
      </c>
      <c r="D927">
        <v>64.698550484882162</v>
      </c>
      <c r="E927">
        <v>3.6576626889791268</v>
      </c>
    </row>
    <row r="928" spans="1:5" x14ac:dyDescent="0.25">
      <c r="A928">
        <v>352.49999999999937</v>
      </c>
      <c r="B928">
        <v>6.2591473126578215E-2</v>
      </c>
      <c r="C928">
        <v>74.65292639299723</v>
      </c>
      <c r="D928">
        <v>69.121155746436756</v>
      </c>
      <c r="E928">
        <v>5.531770646560477</v>
      </c>
    </row>
    <row r="929" spans="1:5" x14ac:dyDescent="0.25">
      <c r="A929">
        <v>352.49999999999937</v>
      </c>
      <c r="B929">
        <v>8.0910849999073275E-2</v>
      </c>
      <c r="C929">
        <v>101.80294790816841</v>
      </c>
      <c r="D929">
        <v>96.271177261607932</v>
      </c>
      <c r="E929">
        <v>5.531770646560477</v>
      </c>
    </row>
    <row r="930" spans="1:5" x14ac:dyDescent="0.25">
      <c r="A930">
        <v>352.49999999999937</v>
      </c>
      <c r="B930">
        <v>8.8868100214789691E-2</v>
      </c>
      <c r="C930">
        <v>113.1172641832423</v>
      </c>
      <c r="D930">
        <v>107.58549353668189</v>
      </c>
      <c r="E930">
        <v>5.531770646560477</v>
      </c>
    </row>
    <row r="931" spans="1:5" x14ac:dyDescent="0.25">
      <c r="A931">
        <v>352.49999999999937</v>
      </c>
      <c r="B931">
        <v>9.1837393538605164E-2</v>
      </c>
      <c r="C931">
        <v>120.12968588435599</v>
      </c>
      <c r="D931">
        <v>114.5979152377955</v>
      </c>
      <c r="E931">
        <v>5.531770646560477</v>
      </c>
    </row>
    <row r="932" spans="1:5" x14ac:dyDescent="0.25">
      <c r="A932">
        <v>354.99999999999937</v>
      </c>
      <c r="B932">
        <v>6.6696516937448741E-2</v>
      </c>
      <c r="C932">
        <v>95.493926190197215</v>
      </c>
      <c r="D932">
        <v>91.465869890273197</v>
      </c>
      <c r="E932">
        <v>4.0280562999240157</v>
      </c>
    </row>
    <row r="933" spans="1:5" x14ac:dyDescent="0.25">
      <c r="A933">
        <v>354.99999999999937</v>
      </c>
      <c r="B933">
        <v>4.0279848159727911E-2</v>
      </c>
      <c r="C933">
        <v>49.150599640810327</v>
      </c>
      <c r="D933">
        <v>45.954529771970009</v>
      </c>
      <c r="E933">
        <v>3.1960698688403189</v>
      </c>
    </row>
    <row r="934" spans="1:5" x14ac:dyDescent="0.25">
      <c r="A934">
        <v>354.99999999999937</v>
      </c>
      <c r="B934">
        <v>6.5261854690154275E-2</v>
      </c>
      <c r="C934">
        <v>83.387202015671278</v>
      </c>
      <c r="D934">
        <v>78.55353445576246</v>
      </c>
      <c r="E934">
        <v>4.8336675599088181</v>
      </c>
    </row>
    <row r="935" spans="1:5" x14ac:dyDescent="0.25">
      <c r="A935">
        <v>354.99999999999937</v>
      </c>
      <c r="B935">
        <v>8.2033451258611195E-2</v>
      </c>
      <c r="C935">
        <v>107.7436137605895</v>
      </c>
      <c r="D935">
        <v>102.90994620068069</v>
      </c>
      <c r="E935">
        <v>4.8336675599088181</v>
      </c>
    </row>
    <row r="936" spans="1:5" x14ac:dyDescent="0.25">
      <c r="A936">
        <v>354.99999999999937</v>
      </c>
      <c r="B936">
        <v>8.8640996130340849E-2</v>
      </c>
      <c r="C936">
        <v>117.1511247152493</v>
      </c>
      <c r="D936">
        <v>112.31745715534051</v>
      </c>
      <c r="E936">
        <v>4.8336675599088181</v>
      </c>
    </row>
    <row r="937" spans="1:5" x14ac:dyDescent="0.25">
      <c r="A937">
        <v>354.99999999999937</v>
      </c>
      <c r="B937">
        <v>4.4360869009745098E-2</v>
      </c>
      <c r="C937">
        <v>55.437091948733517</v>
      </c>
      <c r="D937">
        <v>51.708343768419823</v>
      </c>
      <c r="E937">
        <v>3.7287481803137048</v>
      </c>
    </row>
    <row r="938" spans="1:5" x14ac:dyDescent="0.25">
      <c r="A938">
        <v>354.99999999999937</v>
      </c>
      <c r="B938">
        <v>4.6472841408092352E-2</v>
      </c>
      <c r="C938">
        <v>60.673269078328701</v>
      </c>
      <c r="D938">
        <v>56.944520898014993</v>
      </c>
      <c r="E938">
        <v>3.7287481803137048</v>
      </c>
    </row>
    <row r="939" spans="1:5" x14ac:dyDescent="0.25">
      <c r="A939">
        <v>354.99999999999937</v>
      </c>
      <c r="B939">
        <v>4.7706774564044513E-2</v>
      </c>
      <c r="C939">
        <v>68.427298665195863</v>
      </c>
      <c r="D939">
        <v>64.698550484882162</v>
      </c>
      <c r="E939">
        <v>3.7287481803137048</v>
      </c>
    </row>
    <row r="940" spans="1:5" x14ac:dyDescent="0.25">
      <c r="A940">
        <v>354.99999999999937</v>
      </c>
      <c r="B940">
        <v>6.2165829304893082E-2</v>
      </c>
      <c r="C940">
        <v>74.760434566330375</v>
      </c>
      <c r="D940">
        <v>69.121155746436756</v>
      </c>
      <c r="E940">
        <v>5.6392788198936223</v>
      </c>
    </row>
    <row r="941" spans="1:5" x14ac:dyDescent="0.25">
      <c r="A941">
        <v>354.99999999999937</v>
      </c>
      <c r="B941">
        <v>8.0370582938802115E-2</v>
      </c>
      <c r="C941">
        <v>101.91045608150159</v>
      </c>
      <c r="D941">
        <v>96.271177261607932</v>
      </c>
      <c r="E941">
        <v>5.6392788198936223</v>
      </c>
    </row>
    <row r="942" spans="1:5" x14ac:dyDescent="0.25">
      <c r="A942">
        <v>354.99999999999937</v>
      </c>
      <c r="B942">
        <v>8.8282359622201448E-2</v>
      </c>
      <c r="C942">
        <v>113.2247723565755</v>
      </c>
      <c r="D942">
        <v>107.58549353668189</v>
      </c>
      <c r="E942">
        <v>5.6392788198936223</v>
      </c>
    </row>
    <row r="943" spans="1:5" x14ac:dyDescent="0.25">
      <c r="A943">
        <v>354.99999999999937</v>
      </c>
      <c r="B943">
        <v>9.1237527768998294E-2</v>
      </c>
      <c r="C943">
        <v>120.23719405768919</v>
      </c>
      <c r="D943">
        <v>114.5979152377955</v>
      </c>
      <c r="E943">
        <v>5.6392788198936223</v>
      </c>
    </row>
    <row r="944" spans="1:5" x14ac:dyDescent="0.25">
      <c r="A944">
        <v>357.49999999999937</v>
      </c>
      <c r="B944">
        <v>6.6261090383902627E-2</v>
      </c>
      <c r="C944">
        <v>95.571664231363684</v>
      </c>
      <c r="D944">
        <v>91.465869890273197</v>
      </c>
      <c r="E944">
        <v>4.1057943410904798</v>
      </c>
    </row>
    <row r="945" spans="1:5" x14ac:dyDescent="0.25">
      <c r="A945">
        <v>357.49999999999937</v>
      </c>
      <c r="B945">
        <v>4.0011929470987972E-2</v>
      </c>
      <c r="C945">
        <v>49.21228105550145</v>
      </c>
      <c r="D945">
        <v>45.954529771970009</v>
      </c>
      <c r="E945">
        <v>3.2577512835314422</v>
      </c>
    </row>
    <row r="946" spans="1:5" x14ac:dyDescent="0.25">
      <c r="A946">
        <v>357.49999999999937</v>
      </c>
      <c r="B946">
        <v>6.4827865989096553E-2</v>
      </c>
      <c r="C946">
        <v>83.480487665071038</v>
      </c>
      <c r="D946">
        <v>78.55353445576246</v>
      </c>
      <c r="E946">
        <v>4.9269532093085751</v>
      </c>
    </row>
    <row r="947" spans="1:5" x14ac:dyDescent="0.25">
      <c r="A947">
        <v>357.49999999999937</v>
      </c>
      <c r="B947">
        <v>8.1498043889502672E-2</v>
      </c>
      <c r="C947">
        <v>107.8368994099893</v>
      </c>
      <c r="D947">
        <v>102.90994620068069</v>
      </c>
      <c r="E947">
        <v>4.9269532093085751</v>
      </c>
    </row>
    <row r="948" spans="1:5" x14ac:dyDescent="0.25">
      <c r="A948">
        <v>357.49999999999937</v>
      </c>
      <c r="B948">
        <v>8.8069266766958657E-2</v>
      </c>
      <c r="C948">
        <v>117.244410364649</v>
      </c>
      <c r="D948">
        <v>112.31745715534051</v>
      </c>
      <c r="E948">
        <v>4.9269532093085751</v>
      </c>
    </row>
    <row r="949" spans="1:5" x14ac:dyDescent="0.25">
      <c r="A949">
        <v>357.49999999999937</v>
      </c>
      <c r="B949">
        <v>4.4065150567834548E-2</v>
      </c>
      <c r="C949">
        <v>55.509053599206503</v>
      </c>
      <c r="D949">
        <v>51.708343768419823</v>
      </c>
      <c r="E949">
        <v>3.800709830786682</v>
      </c>
    </row>
    <row r="950" spans="1:5" x14ac:dyDescent="0.25">
      <c r="A950">
        <v>357.49999999999937</v>
      </c>
      <c r="B950">
        <v>4.6165424034826763E-2</v>
      </c>
      <c r="C950">
        <v>60.745230728801673</v>
      </c>
      <c r="D950">
        <v>56.944520898014993</v>
      </c>
      <c r="E950">
        <v>3.800709830786682</v>
      </c>
    </row>
    <row r="951" spans="1:5" x14ac:dyDescent="0.25">
      <c r="A951">
        <v>357.49999999999937</v>
      </c>
      <c r="B951">
        <v>4.7393152284922843E-2</v>
      </c>
      <c r="C951">
        <v>68.499260315668849</v>
      </c>
      <c r="D951">
        <v>64.698550484882162</v>
      </c>
      <c r="E951">
        <v>3.800709830786682</v>
      </c>
    </row>
    <row r="952" spans="1:5" x14ac:dyDescent="0.25">
      <c r="A952">
        <v>357.49999999999937</v>
      </c>
      <c r="B952">
        <v>6.1745909274637537E-2</v>
      </c>
      <c r="C952">
        <v>74.869267823963426</v>
      </c>
      <c r="D952">
        <v>69.121155746436756</v>
      </c>
      <c r="E952">
        <v>5.7481120775266721</v>
      </c>
    </row>
    <row r="953" spans="1:5" x14ac:dyDescent="0.25">
      <c r="A953">
        <v>357.49999999999937</v>
      </c>
      <c r="B953">
        <v>7.983743463447876E-2</v>
      </c>
      <c r="C953">
        <v>102.0192893391346</v>
      </c>
      <c r="D953">
        <v>96.271177261607932</v>
      </c>
      <c r="E953">
        <v>5.7481120775266721</v>
      </c>
    </row>
    <row r="954" spans="1:5" x14ac:dyDescent="0.25">
      <c r="A954">
        <v>357.49999999999937</v>
      </c>
      <c r="B954">
        <v>8.7704234134587875E-2</v>
      </c>
      <c r="C954">
        <v>113.33360561420849</v>
      </c>
      <c r="D954">
        <v>107.58549353668189</v>
      </c>
      <c r="E954">
        <v>5.7481120775266721</v>
      </c>
    </row>
    <row r="955" spans="1:5" x14ac:dyDescent="0.25">
      <c r="A955">
        <v>357.49999999999937</v>
      </c>
      <c r="B955">
        <v>9.0645393399752458E-2</v>
      </c>
      <c r="C955">
        <v>120.3460273153222</v>
      </c>
      <c r="D955">
        <v>114.5979152377955</v>
      </c>
      <c r="E955">
        <v>5.7481120775266721</v>
      </c>
    </row>
    <row r="956" spans="1:5" x14ac:dyDescent="0.25">
      <c r="A956">
        <v>359.99999999999937</v>
      </c>
      <c r="B956">
        <v>6.5831283970997176E-2</v>
      </c>
      <c r="C956">
        <v>95.65035383862849</v>
      </c>
      <c r="D956">
        <v>91.465869890273197</v>
      </c>
      <c r="E956">
        <v>4.1844839483552869</v>
      </c>
    </row>
    <row r="957" spans="1:5" x14ac:dyDescent="0.25">
      <c r="A957">
        <v>359.99999999999937</v>
      </c>
      <c r="B957">
        <v>6.4399583315727427E-2</v>
      </c>
      <c r="C957">
        <v>83.574915193788797</v>
      </c>
      <c r="D957">
        <v>78.55353445576246</v>
      </c>
      <c r="E957">
        <v>5.0213807380263438</v>
      </c>
    </row>
    <row r="958" spans="1:5" x14ac:dyDescent="0.25">
      <c r="A958">
        <v>359.99999999999937</v>
      </c>
      <c r="B958">
        <v>8.0969532003593706E-2</v>
      </c>
      <c r="C958">
        <v>107.931326938707</v>
      </c>
      <c r="D958">
        <v>102.90994620068069</v>
      </c>
      <c r="E958">
        <v>5.0213807380263438</v>
      </c>
    </row>
    <row r="959" spans="1:5" x14ac:dyDescent="0.25">
      <c r="A959">
        <v>359.99999999999937</v>
      </c>
      <c r="B959">
        <v>8.7504811851813719E-2</v>
      </c>
      <c r="C959">
        <v>117.3388378933668</v>
      </c>
      <c r="D959">
        <v>112.31745715534051</v>
      </c>
      <c r="E959">
        <v>5.0213807380263438</v>
      </c>
    </row>
    <row r="960" spans="1:5" x14ac:dyDescent="0.25">
      <c r="A960">
        <v>359.99999999999937</v>
      </c>
      <c r="B960">
        <v>4.3773331110163877E-2</v>
      </c>
      <c r="C960">
        <v>55.581896108856569</v>
      </c>
      <c r="D960">
        <v>51.708343768419823</v>
      </c>
      <c r="E960">
        <v>3.873552340436754</v>
      </c>
    </row>
    <row r="961" spans="1:5" x14ac:dyDescent="0.25">
      <c r="A961">
        <v>359.99999999999937</v>
      </c>
      <c r="B961">
        <v>4.5862029432693401E-2</v>
      </c>
      <c r="C961">
        <v>60.818073238451753</v>
      </c>
      <c r="D961">
        <v>56.944520898014993</v>
      </c>
      <c r="E961">
        <v>3.873552340436754</v>
      </c>
    </row>
    <row r="962" spans="1:5" x14ac:dyDescent="0.25">
      <c r="A962">
        <v>359.99999999999937</v>
      </c>
      <c r="B962">
        <v>4.7083609607990927E-2</v>
      </c>
      <c r="C962">
        <v>68.572102825318922</v>
      </c>
      <c r="D962">
        <v>64.698550484882162</v>
      </c>
      <c r="E962">
        <v>3.873552340436754</v>
      </c>
    </row>
    <row r="963" spans="1:5" x14ac:dyDescent="0.25">
      <c r="A963">
        <v>359.99999999999937</v>
      </c>
      <c r="B963">
        <v>6.1331598971291368E-2</v>
      </c>
      <c r="C963">
        <v>74.979433274134152</v>
      </c>
      <c r="D963">
        <v>69.121155746436756</v>
      </c>
      <c r="E963">
        <v>5.8582775276974006</v>
      </c>
    </row>
    <row r="964" spans="1:5" x14ac:dyDescent="0.25">
      <c r="A964">
        <v>359.99999999999937</v>
      </c>
      <c r="B964">
        <v>7.9311266442839423E-2</v>
      </c>
      <c r="C964">
        <v>102.1294547893053</v>
      </c>
      <c r="D964">
        <v>96.271177261607932</v>
      </c>
      <c r="E964">
        <v>5.8582775276974006</v>
      </c>
    </row>
    <row r="965" spans="1:5" x14ac:dyDescent="0.25">
      <c r="A965">
        <v>359.99999999999937</v>
      </c>
      <c r="B965">
        <v>8.7133577537107446E-2</v>
      </c>
      <c r="C965">
        <v>113.44377106437931</v>
      </c>
      <c r="D965">
        <v>107.58549353668189</v>
      </c>
      <c r="E965">
        <v>5.8582775276974006</v>
      </c>
    </row>
    <row r="966" spans="1:5" x14ac:dyDescent="0.25">
      <c r="A966">
        <v>359.99999999999937</v>
      </c>
      <c r="B966">
        <v>9.0060843253577758E-2</v>
      </c>
      <c r="C966">
        <v>120.4561927654929</v>
      </c>
      <c r="D966">
        <v>114.5979152377955</v>
      </c>
      <c r="E966">
        <v>5.8582775276974006</v>
      </c>
    </row>
    <row r="967" spans="1:5" x14ac:dyDescent="0.25">
      <c r="A967">
        <v>362.49999999999937</v>
      </c>
      <c r="B967">
        <v>6.5406990344105187E-2</v>
      </c>
      <c r="C967">
        <v>95.730000082537401</v>
      </c>
      <c r="D967">
        <v>91.465869890273197</v>
      </c>
      <c r="E967">
        <v>4.2641301922642034</v>
      </c>
    </row>
    <row r="968" spans="1:5" x14ac:dyDescent="0.25">
      <c r="A968">
        <v>362.49999999999937</v>
      </c>
      <c r="B968">
        <v>6.3976895560691069E-2</v>
      </c>
      <c r="C968">
        <v>83.670490686479496</v>
      </c>
      <c r="D968">
        <v>78.55353445576246</v>
      </c>
      <c r="E968">
        <v>5.1169562307170438</v>
      </c>
    </row>
    <row r="969" spans="1:5" x14ac:dyDescent="0.25">
      <c r="A969">
        <v>362.49999999999937</v>
      </c>
      <c r="B969">
        <v>8.0447784414756307E-2</v>
      </c>
      <c r="C969">
        <v>108.0269024313977</v>
      </c>
      <c r="D969">
        <v>102.90994620068069</v>
      </c>
      <c r="E969">
        <v>5.1169562307170438</v>
      </c>
    </row>
    <row r="970" spans="1:5" x14ac:dyDescent="0.25">
      <c r="A970">
        <v>362.49999999999937</v>
      </c>
      <c r="B970">
        <v>8.6947494758871827E-2</v>
      </c>
      <c r="C970">
        <v>117.4344133860575</v>
      </c>
      <c r="D970">
        <v>112.31745715534051</v>
      </c>
      <c r="E970">
        <v>5.1169562307170438</v>
      </c>
    </row>
    <row r="971" spans="1:5" x14ac:dyDescent="0.25">
      <c r="A971">
        <v>362.49999999999937</v>
      </c>
      <c r="B971">
        <v>4.3485334486635177E-2</v>
      </c>
      <c r="C971">
        <v>55.655624171458328</v>
      </c>
      <c r="D971">
        <v>51.708343768419823</v>
      </c>
      <c r="E971">
        <v>3.9472804030385098</v>
      </c>
    </row>
    <row r="972" spans="1:5" x14ac:dyDescent="0.25">
      <c r="A972">
        <v>362.49999999999937</v>
      </c>
      <c r="B972">
        <v>4.5562579632255372E-2</v>
      </c>
      <c r="C972">
        <v>60.891801301053498</v>
      </c>
      <c r="D972">
        <v>56.944520898014993</v>
      </c>
      <c r="E972">
        <v>3.9472804030385098</v>
      </c>
    </row>
    <row r="973" spans="1:5" x14ac:dyDescent="0.25">
      <c r="A973">
        <v>362.49999999999937</v>
      </c>
      <c r="B973">
        <v>4.677806792799425E-2</v>
      </c>
      <c r="C973">
        <v>68.645830887920667</v>
      </c>
      <c r="D973">
        <v>64.698550484882162</v>
      </c>
      <c r="E973">
        <v>3.9472804030385098</v>
      </c>
    </row>
    <row r="974" spans="1:5" x14ac:dyDescent="0.25">
      <c r="A974">
        <v>362.49999999999937</v>
      </c>
      <c r="B974">
        <v>6.0922787322311017E-2</v>
      </c>
      <c r="C974">
        <v>75.090938015606639</v>
      </c>
      <c r="D974">
        <v>69.121155746436756</v>
      </c>
      <c r="E974">
        <v>5.9697822691698859</v>
      </c>
    </row>
    <row r="975" spans="1:5" x14ac:dyDescent="0.25">
      <c r="A975">
        <v>362.49999999999937</v>
      </c>
      <c r="B975">
        <v>7.8791943263415293E-2</v>
      </c>
      <c r="C975">
        <v>102.2409595307778</v>
      </c>
      <c r="D975">
        <v>96.271177261607932</v>
      </c>
      <c r="E975">
        <v>5.9697822691698859</v>
      </c>
    </row>
    <row r="976" spans="1:5" x14ac:dyDescent="0.25">
      <c r="A976">
        <v>362.49999999999937</v>
      </c>
      <c r="B976">
        <v>8.6570247293863686E-2</v>
      </c>
      <c r="C976">
        <v>113.55527580585171</v>
      </c>
      <c r="D976">
        <v>107.58549353668189</v>
      </c>
      <c r="E976">
        <v>5.9697822691698859</v>
      </c>
    </row>
    <row r="977" spans="1:5" x14ac:dyDescent="0.25">
      <c r="A977">
        <v>362.49999999999937</v>
      </c>
      <c r="B977">
        <v>8.9483733823983114E-2</v>
      </c>
      <c r="C977">
        <v>120.5676975069654</v>
      </c>
      <c r="D977">
        <v>114.5979152377955</v>
      </c>
      <c r="E977">
        <v>5.9697822691698859</v>
      </c>
    </row>
    <row r="978" spans="1:5" x14ac:dyDescent="0.25">
      <c r="A978">
        <v>364.99999999999937</v>
      </c>
      <c r="B978">
        <v>6.498810484128166E-2</v>
      </c>
      <c r="C978">
        <v>95.810608026932712</v>
      </c>
      <c r="D978">
        <v>91.465869890273197</v>
      </c>
      <c r="E978">
        <v>4.3447381366595206</v>
      </c>
    </row>
    <row r="979" spans="1:5" x14ac:dyDescent="0.25">
      <c r="A979">
        <v>364.99999999999937</v>
      </c>
      <c r="B979">
        <v>6.3559694459497162E-2</v>
      </c>
      <c r="C979">
        <v>83.767220219753881</v>
      </c>
      <c r="D979">
        <v>78.55353445576246</v>
      </c>
      <c r="E979">
        <v>5.2136857639914256</v>
      </c>
    </row>
    <row r="980" spans="1:5" x14ac:dyDescent="0.25">
      <c r="A980">
        <v>364.99999999999937</v>
      </c>
      <c r="B980">
        <v>7.993267320772518E-2</v>
      </c>
      <c r="C980">
        <v>108.1236319646721</v>
      </c>
      <c r="D980">
        <v>102.90994620068069</v>
      </c>
      <c r="E980">
        <v>5.2136857639914256</v>
      </c>
    </row>
    <row r="981" spans="1:5" x14ac:dyDescent="0.25">
      <c r="A981">
        <v>364.99999999999937</v>
      </c>
      <c r="B981">
        <v>8.6397182220995419E-2</v>
      </c>
      <c r="C981">
        <v>117.5311429193319</v>
      </c>
      <c r="D981">
        <v>112.31745715534051</v>
      </c>
      <c r="E981">
        <v>5.2136857639914256</v>
      </c>
    </row>
    <row r="982" spans="1:5" x14ac:dyDescent="0.25">
      <c r="A982">
        <v>364.99999999999937</v>
      </c>
      <c r="B982">
        <v>4.3201086502897501E-2</v>
      </c>
      <c r="C982">
        <v>55.730242474580983</v>
      </c>
      <c r="D982">
        <v>51.708343768419823</v>
      </c>
      <c r="E982">
        <v>4.0218987061611697</v>
      </c>
    </row>
    <row r="983" spans="1:5" x14ac:dyDescent="0.25">
      <c r="A983">
        <v>364.99999999999937</v>
      </c>
      <c r="B983">
        <v>4.5266998650653832E-2</v>
      </c>
      <c r="C983">
        <v>60.96641960417616</v>
      </c>
      <c r="D983">
        <v>56.944520898014993</v>
      </c>
      <c r="E983">
        <v>4.0218987061611697</v>
      </c>
    </row>
    <row r="984" spans="1:5" x14ac:dyDescent="0.25">
      <c r="A984">
        <v>364.99999999999937</v>
      </c>
      <c r="B984">
        <v>4.6476450630403988E-2</v>
      </c>
      <c r="C984">
        <v>68.720449191043329</v>
      </c>
      <c r="D984">
        <v>64.698550484882162</v>
      </c>
      <c r="E984">
        <v>4.0218987061611697</v>
      </c>
    </row>
    <row r="985" spans="1:5" x14ac:dyDescent="0.25">
      <c r="A985">
        <v>364.99999999999937</v>
      </c>
      <c r="B985">
        <v>6.0519366150374412E-2</v>
      </c>
      <c r="C985">
        <v>75.203789137760083</v>
      </c>
      <c r="D985">
        <v>69.121155746436756</v>
      </c>
      <c r="E985">
        <v>6.0826333913233297</v>
      </c>
    </row>
    <row r="986" spans="1:5" x14ac:dyDescent="0.25">
      <c r="A986">
        <v>364.99999999999937</v>
      </c>
      <c r="B986">
        <v>7.8279333427370923E-2</v>
      </c>
      <c r="C986">
        <v>102.3538106529313</v>
      </c>
      <c r="D986">
        <v>96.271177261607932</v>
      </c>
      <c r="E986">
        <v>6.0826333913233297</v>
      </c>
    </row>
    <row r="987" spans="1:5" x14ac:dyDescent="0.25">
      <c r="A987">
        <v>364.99999999999937</v>
      </c>
      <c r="B987">
        <v>8.6014104434446931E-2</v>
      </c>
      <c r="C987">
        <v>113.66812692800519</v>
      </c>
      <c r="D987">
        <v>107.58549353668189</v>
      </c>
      <c r="E987">
        <v>6.0826333913233297</v>
      </c>
    </row>
    <row r="988" spans="1:5" x14ac:dyDescent="0.25">
      <c r="A988">
        <v>364.99999999999937</v>
      </c>
      <c r="B988">
        <v>8.8913925163114138E-2</v>
      </c>
      <c r="C988">
        <v>120.6805486291189</v>
      </c>
      <c r="D988">
        <v>114.5979152377955</v>
      </c>
      <c r="E988">
        <v>6.0826333913233297</v>
      </c>
    </row>
    <row r="989" spans="1:5" x14ac:dyDescent="0.25">
      <c r="A989">
        <v>367.49999999999937</v>
      </c>
      <c r="B989">
        <v>6.4574525410306949E-2</v>
      </c>
      <c r="C989">
        <v>95.892182729015687</v>
      </c>
      <c r="D989">
        <v>91.465869890273197</v>
      </c>
      <c r="E989">
        <v>4.426312838742489</v>
      </c>
    </row>
    <row r="990" spans="1:5" x14ac:dyDescent="0.25">
      <c r="A990">
        <v>367.49999999999937</v>
      </c>
      <c r="B990">
        <v>4.6180878562483332E-2</v>
      </c>
      <c r="C990">
        <v>69.566807135905961</v>
      </c>
      <c r="D990">
        <v>66.054739766283348</v>
      </c>
      <c r="E990">
        <v>3.5120673696226108</v>
      </c>
    </row>
    <row r="991" spans="1:5" x14ac:dyDescent="0.25">
      <c r="A991">
        <v>367.49999999999937</v>
      </c>
      <c r="B991">
        <v>6.3147874502855847E-2</v>
      </c>
      <c r="C991">
        <v>83.865109862253448</v>
      </c>
      <c r="D991">
        <v>78.55353445576246</v>
      </c>
      <c r="E991">
        <v>5.3115754064909861</v>
      </c>
    </row>
    <row r="992" spans="1:5" x14ac:dyDescent="0.25">
      <c r="A992">
        <v>367.49999999999937</v>
      </c>
      <c r="B992">
        <v>7.9424073638147838E-2</v>
      </c>
      <c r="C992">
        <v>108.2215216071717</v>
      </c>
      <c r="D992">
        <v>102.90994620068069</v>
      </c>
      <c r="E992">
        <v>5.3115754064909861</v>
      </c>
    </row>
    <row r="993" spans="1:5" x14ac:dyDescent="0.25">
      <c r="A993">
        <v>367.49999999999937</v>
      </c>
      <c r="B993">
        <v>8.5853744228924139E-2</v>
      </c>
      <c r="C993">
        <v>117.62903256183149</v>
      </c>
      <c r="D993">
        <v>112.31745715534051</v>
      </c>
      <c r="E993">
        <v>5.3115754064909861</v>
      </c>
    </row>
    <row r="994" spans="1:5" x14ac:dyDescent="0.25">
      <c r="A994">
        <v>367.49999999999937</v>
      </c>
      <c r="B994">
        <v>4.2920514858519748E-2</v>
      </c>
      <c r="C994">
        <v>55.805755699646198</v>
      </c>
      <c r="D994">
        <v>51.708343768419823</v>
      </c>
      <c r="E994">
        <v>4.0974119312263797</v>
      </c>
    </row>
    <row r="995" spans="1:5" x14ac:dyDescent="0.25">
      <c r="A995">
        <v>367.49999999999937</v>
      </c>
      <c r="B995">
        <v>4.4975212429340529E-2</v>
      </c>
      <c r="C995">
        <v>61.041932829241382</v>
      </c>
      <c r="D995">
        <v>56.944520898014993</v>
      </c>
      <c r="E995">
        <v>4.0974119312263797</v>
      </c>
    </row>
    <row r="996" spans="1:5" x14ac:dyDescent="0.25">
      <c r="A996">
        <v>367.49999999999937</v>
      </c>
      <c r="B996">
        <v>4.6178683029415322E-2</v>
      </c>
      <c r="C996">
        <v>68.795962416108537</v>
      </c>
      <c r="D996">
        <v>64.698550484882162</v>
      </c>
      <c r="E996">
        <v>4.0974119312263797</v>
      </c>
    </row>
    <row r="997" spans="1:5" x14ac:dyDescent="0.25">
      <c r="A997">
        <v>367.49999999999937</v>
      </c>
      <c r="B997">
        <v>6.0121230080324287E-2</v>
      </c>
      <c r="C997">
        <v>75.317993720676242</v>
      </c>
      <c r="D997">
        <v>69.121155746436756</v>
      </c>
      <c r="E997">
        <v>6.196837974239485</v>
      </c>
    </row>
    <row r="998" spans="1:5" x14ac:dyDescent="0.25">
      <c r="A998">
        <v>367.49999999999937</v>
      </c>
      <c r="B998">
        <v>7.7773308590444026E-2</v>
      </c>
      <c r="C998">
        <v>102.4680152358474</v>
      </c>
      <c r="D998">
        <v>96.271177261607932</v>
      </c>
      <c r="E998">
        <v>6.196837974239485</v>
      </c>
    </row>
    <row r="999" spans="1:5" x14ac:dyDescent="0.25">
      <c r="A999">
        <v>367.49999999999937</v>
      </c>
      <c r="B999">
        <v>8.5465013444580004E-2</v>
      </c>
      <c r="C999">
        <v>113.7823315109214</v>
      </c>
      <c r="D999">
        <v>107.58549353668189</v>
      </c>
      <c r="E999">
        <v>6.196837974239485</v>
      </c>
    </row>
    <row r="1000" spans="1:5" x14ac:dyDescent="0.25">
      <c r="A1000">
        <v>367.49999999999937</v>
      </c>
      <c r="B1000">
        <v>8.8351280773606836E-2</v>
      </c>
      <c r="C1000">
        <v>120.794753212035</v>
      </c>
      <c r="D1000">
        <v>114.5979152377955</v>
      </c>
      <c r="E1000">
        <v>6.196837974239485</v>
      </c>
    </row>
    <row r="1001" spans="1:5" x14ac:dyDescent="0.25">
      <c r="A1001">
        <v>369.99999999999937</v>
      </c>
      <c r="B1001">
        <v>6.416615252873499E-2</v>
      </c>
      <c r="C1001">
        <v>95.974729239407964</v>
      </c>
      <c r="D1001">
        <v>91.465869890273197</v>
      </c>
      <c r="E1001">
        <v>4.5088593491347719</v>
      </c>
    </row>
    <row r="1002" spans="1:5" x14ac:dyDescent="0.25">
      <c r="A1002">
        <v>369.99999999999937</v>
      </c>
      <c r="B1002">
        <v>4.5889342070251513E-2</v>
      </c>
      <c r="C1002">
        <v>69.632303840767719</v>
      </c>
      <c r="D1002">
        <v>66.054739766283348</v>
      </c>
      <c r="E1002">
        <v>3.5775640744843749</v>
      </c>
    </row>
    <row r="1003" spans="1:5" x14ac:dyDescent="0.25">
      <c r="A1003">
        <v>369.99999999999937</v>
      </c>
      <c r="B1003">
        <v>6.2741332850345818E-2</v>
      </c>
      <c r="C1003">
        <v>83.964165674724185</v>
      </c>
      <c r="D1003">
        <v>78.55353445576246</v>
      </c>
      <c r="E1003">
        <v>5.4106312189617256</v>
      </c>
    </row>
    <row r="1004" spans="1:5" x14ac:dyDescent="0.25">
      <c r="A1004">
        <v>369.99999999999937</v>
      </c>
      <c r="B1004">
        <v>7.8921864036215497E-2</v>
      </c>
      <c r="C1004">
        <v>108.3205774196424</v>
      </c>
      <c r="D1004">
        <v>102.90994620068069</v>
      </c>
      <c r="E1004">
        <v>5.4106312189617256</v>
      </c>
    </row>
    <row r="1005" spans="1:5" x14ac:dyDescent="0.25">
      <c r="A1005">
        <v>369.99999999999937</v>
      </c>
      <c r="B1005">
        <v>8.5317053933807299E-2</v>
      </c>
      <c r="C1005">
        <v>117.7280883743022</v>
      </c>
      <c r="D1005">
        <v>112.31745715534051</v>
      </c>
      <c r="E1005">
        <v>5.4106312189617256</v>
      </c>
    </row>
    <row r="1006" spans="1:5" x14ac:dyDescent="0.25">
      <c r="A1006">
        <v>369.99999999999937</v>
      </c>
      <c r="B1006">
        <v>4.2643549087468473E-2</v>
      </c>
      <c r="C1006">
        <v>55.882168521984923</v>
      </c>
      <c r="D1006">
        <v>51.708343768419823</v>
      </c>
      <c r="E1006">
        <v>4.1738247535651034</v>
      </c>
    </row>
    <row r="1007" spans="1:5" x14ac:dyDescent="0.25">
      <c r="A1007">
        <v>369.99999999999937</v>
      </c>
      <c r="B1007">
        <v>4.4687148774109953E-2</v>
      </c>
      <c r="C1007">
        <v>61.1183456515801</v>
      </c>
      <c r="D1007">
        <v>56.944520898014993</v>
      </c>
      <c r="E1007">
        <v>4.1738247535651034</v>
      </c>
    </row>
    <row r="1008" spans="1:5" x14ac:dyDescent="0.25">
      <c r="A1008">
        <v>369.99999999999937</v>
      </c>
      <c r="B1008">
        <v>4.5884692308219087E-2</v>
      </c>
      <c r="C1008">
        <v>68.872375238447262</v>
      </c>
      <c r="D1008">
        <v>64.698550484882162</v>
      </c>
      <c r="E1008">
        <v>4.1738247535651034</v>
      </c>
    </row>
    <row r="1009" spans="1:5" x14ac:dyDescent="0.25">
      <c r="A1009">
        <v>369.99999999999937</v>
      </c>
      <c r="B1009">
        <v>5.9728276449648302E-2</v>
      </c>
      <c r="C1009">
        <v>75.43355883522544</v>
      </c>
      <c r="D1009">
        <v>69.121155746436756</v>
      </c>
      <c r="E1009">
        <v>6.3124030887886811</v>
      </c>
    </row>
    <row r="1010" spans="1:5" x14ac:dyDescent="0.25">
      <c r="A1010">
        <v>369.99999999999937</v>
      </c>
      <c r="B1010">
        <v>7.7273743629814526E-2</v>
      </c>
      <c r="C1010">
        <v>102.5835803503966</v>
      </c>
      <c r="D1010">
        <v>96.271177261607932</v>
      </c>
      <c r="E1010">
        <v>6.3124030887886811</v>
      </c>
    </row>
    <row r="1011" spans="1:5" x14ac:dyDescent="0.25">
      <c r="A1011">
        <v>369.99999999999937</v>
      </c>
      <c r="B1011">
        <v>8.4922842160699258E-2</v>
      </c>
      <c r="C1011">
        <v>113.89789662547059</v>
      </c>
      <c r="D1011">
        <v>107.58549353668189</v>
      </c>
      <c r="E1011">
        <v>6.3124030887886811</v>
      </c>
    </row>
    <row r="1012" spans="1:5" x14ac:dyDescent="0.25">
      <c r="A1012">
        <v>369.99999999999937</v>
      </c>
      <c r="B1012">
        <v>8.7795667504294156E-2</v>
      </c>
      <c r="C1012">
        <v>120.9103183265842</v>
      </c>
      <c r="D1012">
        <v>114.5979152377955</v>
      </c>
      <c r="E1012">
        <v>6.3124030887886811</v>
      </c>
    </row>
    <row r="1013" spans="1:5" x14ac:dyDescent="0.25">
      <c r="A1013">
        <v>372.49999999999937</v>
      </c>
      <c r="B1013">
        <v>6.3762889126821889E-2</v>
      </c>
      <c r="C1013">
        <v>96.058252602212107</v>
      </c>
      <c r="D1013">
        <v>91.465869890273197</v>
      </c>
      <c r="E1013">
        <v>4.5923827119389076</v>
      </c>
    </row>
    <row r="1014" spans="1:5" x14ac:dyDescent="0.25">
      <c r="A1014">
        <v>372.49999999999937</v>
      </c>
      <c r="B1014">
        <v>4.5601447608074053E-2</v>
      </c>
      <c r="C1014">
        <v>69.698575631260709</v>
      </c>
      <c r="D1014">
        <v>66.054739766283348</v>
      </c>
      <c r="E1014">
        <v>3.6438358649773619</v>
      </c>
    </row>
    <row r="1015" spans="1:5" x14ac:dyDescent="0.25">
      <c r="A1015">
        <v>372.49999999999937</v>
      </c>
      <c r="B1015">
        <v>6.233996924727439E-2</v>
      </c>
      <c r="C1015">
        <v>84.064393710089149</v>
      </c>
      <c r="D1015">
        <v>78.55353445576246</v>
      </c>
      <c r="E1015">
        <v>5.5108592543266912</v>
      </c>
    </row>
    <row r="1016" spans="1:5" x14ac:dyDescent="0.25">
      <c r="A1016">
        <v>372.49999999999937</v>
      </c>
      <c r="B1016">
        <v>7.8425925713729833E-2</v>
      </c>
      <c r="C1016">
        <v>108.4208054550074</v>
      </c>
      <c r="D1016">
        <v>102.90994620068069</v>
      </c>
      <c r="E1016">
        <v>5.5108592543266912</v>
      </c>
    </row>
    <row r="1017" spans="1:5" x14ac:dyDescent="0.25">
      <c r="A1017">
        <v>372.49999999999937</v>
      </c>
      <c r="B1017">
        <v>8.4786987553147883E-2</v>
      </c>
      <c r="C1017">
        <v>117.8283164096672</v>
      </c>
      <c r="D1017">
        <v>112.31745715534051</v>
      </c>
      <c r="E1017">
        <v>5.5108592543266912</v>
      </c>
    </row>
    <row r="1018" spans="1:5" x14ac:dyDescent="0.25">
      <c r="A1018">
        <v>372.49999999999937</v>
      </c>
      <c r="B1018">
        <v>4.2370120500792328E-2</v>
      </c>
      <c r="C1018">
        <v>55.959485610893402</v>
      </c>
      <c r="D1018">
        <v>51.708343768419823</v>
      </c>
      <c r="E1018">
        <v>4.2511418424735883</v>
      </c>
    </row>
    <row r="1019" spans="1:5" x14ac:dyDescent="0.25">
      <c r="A1019">
        <v>372.49999999999937</v>
      </c>
      <c r="B1019">
        <v>4.4402737297333968E-2</v>
      </c>
      <c r="C1019">
        <v>61.195662740488579</v>
      </c>
      <c r="D1019">
        <v>56.944520898014993</v>
      </c>
      <c r="E1019">
        <v>4.2511418424735883</v>
      </c>
    </row>
    <row r="1020" spans="1:5" x14ac:dyDescent="0.25">
      <c r="A1020">
        <v>372.49999999999937</v>
      </c>
      <c r="B1020">
        <v>4.5594407461452532E-2</v>
      </c>
      <c r="C1020">
        <v>68.949692327355748</v>
      </c>
      <c r="D1020">
        <v>64.698550484882162</v>
      </c>
      <c r="E1020">
        <v>4.2511418424735883</v>
      </c>
    </row>
    <row r="1021" spans="1:5" x14ac:dyDescent="0.25">
      <c r="A1021">
        <v>372.49999999999937</v>
      </c>
      <c r="B1021">
        <v>5.9340405222341047E-2</v>
      </c>
      <c r="C1021">
        <v>75.550491543151225</v>
      </c>
      <c r="D1021">
        <v>69.121155746436756</v>
      </c>
      <c r="E1021">
        <v>6.4293357967144731</v>
      </c>
    </row>
    <row r="1022" spans="1:5" x14ac:dyDescent="0.25">
      <c r="A1022">
        <v>372.49999999999937</v>
      </c>
      <c r="B1022">
        <v>7.6780516544738275E-2</v>
      </c>
      <c r="C1022">
        <v>102.7005130583224</v>
      </c>
      <c r="D1022">
        <v>96.271177261607932</v>
      </c>
      <c r="E1022">
        <v>6.4293357967144731</v>
      </c>
    </row>
    <row r="1023" spans="1:5" x14ac:dyDescent="0.25">
      <c r="A1023">
        <v>372.49999999999937</v>
      </c>
      <c r="B1023">
        <v>8.4387461668310126E-2</v>
      </c>
      <c r="C1023">
        <v>114.01482933339631</v>
      </c>
      <c r="D1023">
        <v>107.58549353668189</v>
      </c>
      <c r="E1023">
        <v>6.4293357967144731</v>
      </c>
    </row>
    <row r="1024" spans="1:5" x14ac:dyDescent="0.25">
      <c r="A1024">
        <v>372.49999999999937</v>
      </c>
      <c r="B1024">
        <v>8.7246955449609712E-2</v>
      </c>
      <c r="C1024">
        <v>121.02725103451</v>
      </c>
      <c r="D1024">
        <v>114.5979152377955</v>
      </c>
      <c r="E1024">
        <v>6.4293357967144731</v>
      </c>
    </row>
    <row r="1025" spans="1:5" x14ac:dyDescent="0.25">
      <c r="A1025">
        <v>374.99999999999937</v>
      </c>
      <c r="B1025">
        <v>6.3364640513217593E-2</v>
      </c>
      <c r="C1025">
        <v>96.142757855071039</v>
      </c>
      <c r="D1025">
        <v>91.465869890273197</v>
      </c>
      <c r="E1025">
        <v>4.676887964797837</v>
      </c>
    </row>
    <row r="1026" spans="1:5" x14ac:dyDescent="0.25">
      <c r="A1026">
        <v>374.99999999999937</v>
      </c>
      <c r="B1026">
        <v>4.5317127794871653E-2</v>
      </c>
      <c r="C1026">
        <v>69.765626504513463</v>
      </c>
      <c r="D1026">
        <v>66.054739766283348</v>
      </c>
      <c r="E1026">
        <v>3.7108867382301129</v>
      </c>
    </row>
    <row r="1027" spans="1:5" x14ac:dyDescent="0.25">
      <c r="A1027">
        <v>374.99999999999937</v>
      </c>
      <c r="B1027">
        <v>6.1943685944594352E-2</v>
      </c>
      <c r="C1027">
        <v>84.165800013519871</v>
      </c>
      <c r="D1027">
        <v>78.55353445576246</v>
      </c>
      <c r="E1027">
        <v>5.6122655577574054</v>
      </c>
    </row>
    <row r="1028" spans="1:5" x14ac:dyDescent="0.25">
      <c r="A1028">
        <v>374.99999999999937</v>
      </c>
      <c r="B1028">
        <v>7.7936142874466083E-2</v>
      </c>
      <c r="C1028">
        <v>108.5222117584381</v>
      </c>
      <c r="D1028">
        <v>102.90994620068069</v>
      </c>
      <c r="E1028">
        <v>5.6122655577574054</v>
      </c>
    </row>
    <row r="1029" spans="1:5" x14ac:dyDescent="0.25">
      <c r="A1029">
        <v>374.99999999999937</v>
      </c>
      <c r="B1029">
        <v>8.4263424280022467E-2</v>
      </c>
      <c r="C1029">
        <v>117.9297227130979</v>
      </c>
      <c r="D1029">
        <v>112.31745715534051</v>
      </c>
      <c r="E1029">
        <v>5.6122655577574054</v>
      </c>
    </row>
    <row r="1030" spans="1:5" x14ac:dyDescent="0.25">
      <c r="A1030">
        <v>374.99999999999937</v>
      </c>
      <c r="B1030">
        <v>4.2100162131419913E-2</v>
      </c>
      <c r="C1030">
        <v>56.037711629688282</v>
      </c>
      <c r="D1030">
        <v>51.708343768419823</v>
      </c>
      <c r="E1030">
        <v>4.3293678612684641</v>
      </c>
    </row>
    <row r="1031" spans="1:5" x14ac:dyDescent="0.25">
      <c r="A1031">
        <v>374.99999999999937</v>
      </c>
      <c r="B1031">
        <v>4.412190936230681E-2</v>
      </c>
      <c r="C1031">
        <v>61.273888759283459</v>
      </c>
      <c r="D1031">
        <v>56.944520898014993</v>
      </c>
      <c r="E1031">
        <v>4.3293678612684641</v>
      </c>
    </row>
    <row r="1032" spans="1:5" x14ac:dyDescent="0.25">
      <c r="A1032">
        <v>374.99999999999937</v>
      </c>
      <c r="B1032">
        <v>4.5307759239738281E-2</v>
      </c>
      <c r="C1032">
        <v>69.027918346150628</v>
      </c>
      <c r="D1032">
        <v>64.698550484882162</v>
      </c>
      <c r="E1032">
        <v>4.3293678612684641</v>
      </c>
    </row>
    <row r="1033" spans="1:5" x14ac:dyDescent="0.25">
      <c r="A1033">
        <v>374.99999999999937</v>
      </c>
      <c r="B1033">
        <v>5.8957518906001913E-2</v>
      </c>
      <c r="C1033">
        <v>75.668798897153721</v>
      </c>
      <c r="D1033">
        <v>69.121155746436756</v>
      </c>
      <c r="E1033">
        <v>6.5476431507169712</v>
      </c>
    </row>
    <row r="1034" spans="1:5" x14ac:dyDescent="0.25">
      <c r="A1034">
        <v>374.99999999999937</v>
      </c>
      <c r="B1034">
        <v>7.6293508360788992E-2</v>
      </c>
      <c r="C1034">
        <v>102.8188204123249</v>
      </c>
      <c r="D1034">
        <v>96.271177261607932</v>
      </c>
      <c r="E1034">
        <v>6.5476431507169712</v>
      </c>
    </row>
    <row r="1035" spans="1:5" x14ac:dyDescent="0.25">
      <c r="A1035">
        <v>374.99999999999937</v>
      </c>
      <c r="B1035">
        <v>8.3858746203963719E-2</v>
      </c>
      <c r="C1035">
        <v>114.1331366873988</v>
      </c>
      <c r="D1035">
        <v>107.58549353668189</v>
      </c>
      <c r="E1035">
        <v>6.5476431507169712</v>
      </c>
    </row>
    <row r="1036" spans="1:5" x14ac:dyDescent="0.25">
      <c r="A1036">
        <v>374.99999999999937</v>
      </c>
      <c r="B1036">
        <v>8.670501785253984E-2</v>
      </c>
      <c r="C1036">
        <v>121.1455583885125</v>
      </c>
      <c r="D1036">
        <v>114.5979152377955</v>
      </c>
      <c r="E1036">
        <v>6.5476431507169712</v>
      </c>
    </row>
    <row r="1037" spans="1:5" x14ac:dyDescent="0.25">
      <c r="A1037">
        <v>377.49999999999937</v>
      </c>
      <c r="B1037">
        <v>6.2971314303307255E-2</v>
      </c>
      <c r="C1037">
        <v>96.228250029226658</v>
      </c>
      <c r="D1037">
        <v>91.465869890273197</v>
      </c>
      <c r="E1037">
        <v>4.7623801389534632</v>
      </c>
    </row>
    <row r="1038" spans="1:5" x14ac:dyDescent="0.25">
      <c r="A1038">
        <v>377.49999999999937</v>
      </c>
      <c r="B1038">
        <v>4.5036316887425848E-2</v>
      </c>
      <c r="C1038">
        <v>69.833460452575608</v>
      </c>
      <c r="D1038">
        <v>66.054739766283348</v>
      </c>
      <c r="E1038">
        <v>3.7787206862922589</v>
      </c>
    </row>
    <row r="1039" spans="1:5" x14ac:dyDescent="0.25">
      <c r="A1039">
        <v>377.49999999999937</v>
      </c>
      <c r="B1039">
        <v>6.1552387621748868E-2</v>
      </c>
      <c r="C1039">
        <v>84.268390622506615</v>
      </c>
      <c r="D1039">
        <v>78.55353445576246</v>
      </c>
      <c r="E1039">
        <v>5.7148561667441564</v>
      </c>
    </row>
    <row r="1040" spans="1:5" x14ac:dyDescent="0.25">
      <c r="A1040">
        <v>377.49999999999937</v>
      </c>
      <c r="B1040">
        <v>7.7452402527700207E-2</v>
      </c>
      <c r="C1040">
        <v>108.62480236742481</v>
      </c>
      <c r="D1040">
        <v>102.90994620068069</v>
      </c>
      <c r="E1040">
        <v>5.7148561667441564</v>
      </c>
    </row>
    <row r="1041" spans="1:5" x14ac:dyDescent="0.25">
      <c r="A1041">
        <v>377.49999999999937</v>
      </c>
      <c r="B1041">
        <v>8.374624619544839E-2</v>
      </c>
      <c r="C1041">
        <v>118.0323133220846</v>
      </c>
      <c r="D1041">
        <v>112.31745715534051</v>
      </c>
      <c r="E1041">
        <v>5.7148561667441564</v>
      </c>
    </row>
    <row r="1042" spans="1:5" x14ac:dyDescent="0.25">
      <c r="A1042">
        <v>377.49999999999937</v>
      </c>
      <c r="B1042">
        <v>4.1833608680981481E-2</v>
      </c>
      <c r="C1042">
        <v>56.116851235760777</v>
      </c>
      <c r="D1042">
        <v>51.708343768419823</v>
      </c>
      <c r="E1042">
        <v>4.4085074673409688</v>
      </c>
    </row>
    <row r="1043" spans="1:5" x14ac:dyDescent="0.25">
      <c r="A1043">
        <v>377.49999999999937</v>
      </c>
      <c r="B1043">
        <v>4.3844598029612027E-2</v>
      </c>
      <c r="C1043">
        <v>61.353028365355961</v>
      </c>
      <c r="D1043">
        <v>56.944520898014993</v>
      </c>
      <c r="E1043">
        <v>4.4085074673409688</v>
      </c>
    </row>
    <row r="1044" spans="1:5" x14ac:dyDescent="0.25">
      <c r="A1044">
        <v>377.49999999999937</v>
      </c>
      <c r="B1044">
        <v>4.5024680096224803E-2</v>
      </c>
      <c r="C1044">
        <v>69.10705795222313</v>
      </c>
      <c r="D1044">
        <v>64.698550484882162</v>
      </c>
      <c r="E1044">
        <v>4.4085074673409688</v>
      </c>
    </row>
    <row r="1045" spans="1:5" x14ac:dyDescent="0.25">
      <c r="A1045">
        <v>377.49999999999937</v>
      </c>
      <c r="B1045">
        <v>5.8579522472028481E-2</v>
      </c>
      <c r="C1045">
        <v>75.788487940971606</v>
      </c>
      <c r="D1045">
        <v>69.121155746436756</v>
      </c>
      <c r="E1045">
        <v>6.6673321945348487</v>
      </c>
    </row>
    <row r="1046" spans="1:5" x14ac:dyDescent="0.25">
      <c r="A1046">
        <v>377.49999999999937</v>
      </c>
      <c r="B1046">
        <v>7.5812603037558712E-2</v>
      </c>
      <c r="C1046">
        <v>102.9385094561428</v>
      </c>
      <c r="D1046">
        <v>96.271177261607932</v>
      </c>
      <c r="E1046">
        <v>6.6673321945348487</v>
      </c>
    </row>
    <row r="1047" spans="1:5" x14ac:dyDescent="0.25">
      <c r="A1047">
        <v>377.49999999999937</v>
      </c>
      <c r="B1047">
        <v>8.3336573060707714E-2</v>
      </c>
      <c r="C1047">
        <v>114.2528257312167</v>
      </c>
      <c r="D1047">
        <v>107.58549353668189</v>
      </c>
      <c r="E1047">
        <v>6.6673321945348487</v>
      </c>
    </row>
    <row r="1048" spans="1:5" x14ac:dyDescent="0.25">
      <c r="A1048">
        <v>377.49999999999937</v>
      </c>
      <c r="B1048">
        <v>8.616973101098245E-2</v>
      </c>
      <c r="C1048">
        <v>121.2652474323304</v>
      </c>
      <c r="D1048">
        <v>114.5979152377955</v>
      </c>
      <c r="E1048">
        <v>6.6673321945348487</v>
      </c>
    </row>
    <row r="1049" spans="1:5" x14ac:dyDescent="0.25">
      <c r="A1049">
        <v>379.99999999999937</v>
      </c>
      <c r="B1049">
        <v>6.2582820350094714E-2</v>
      </c>
      <c r="C1049">
        <v>96.314734149577546</v>
      </c>
      <c r="D1049">
        <v>91.465869890273197</v>
      </c>
      <c r="E1049">
        <v>4.8488642593043449</v>
      </c>
    </row>
    <row r="1050" spans="1:5" x14ac:dyDescent="0.25">
      <c r="A1050">
        <v>379.99999999999937</v>
      </c>
      <c r="B1050">
        <v>4.4758950731452328E-2</v>
      </c>
      <c r="C1050">
        <v>69.902081462463627</v>
      </c>
      <c r="D1050">
        <v>66.054739766283348</v>
      </c>
      <c r="E1050">
        <v>3.8473416961802851</v>
      </c>
    </row>
    <row r="1051" spans="1:5" x14ac:dyDescent="0.25">
      <c r="A1051">
        <v>379.99999999999937</v>
      </c>
      <c r="B1051">
        <v>6.1165981312322079E-2</v>
      </c>
      <c r="C1051">
        <v>84.372171566927676</v>
      </c>
      <c r="D1051">
        <v>78.55353445576246</v>
      </c>
      <c r="E1051">
        <v>5.8186371111652138</v>
      </c>
    </row>
    <row r="1052" spans="1:5" x14ac:dyDescent="0.25">
      <c r="A1052">
        <v>379.99999999999937</v>
      </c>
      <c r="B1052">
        <v>7.6974594404772764E-2</v>
      </c>
      <c r="C1052">
        <v>108.7285833118459</v>
      </c>
      <c r="D1052">
        <v>102.90994620068069</v>
      </c>
      <c r="E1052">
        <v>5.8186371111652138</v>
      </c>
    </row>
    <row r="1053" spans="1:5" x14ac:dyDescent="0.25">
      <c r="A1053">
        <v>379.99999999999937</v>
      </c>
      <c r="B1053">
        <v>8.3235338183774862E-2</v>
      </c>
      <c r="C1053">
        <v>118.13609426650569</v>
      </c>
      <c r="D1053">
        <v>112.31745715534051</v>
      </c>
      <c r="E1053">
        <v>5.8186371111652138</v>
      </c>
    </row>
    <row r="1054" spans="1:5" x14ac:dyDescent="0.25">
      <c r="A1054">
        <v>379.99999999999937</v>
      </c>
      <c r="B1054">
        <v>4.1570396468569859E-2</v>
      </c>
      <c r="C1054">
        <v>56.196909080630149</v>
      </c>
      <c r="D1054">
        <v>51.708343768419823</v>
      </c>
      <c r="E1054">
        <v>4.4885653122103326</v>
      </c>
    </row>
    <row r="1055" spans="1:5" x14ac:dyDescent="0.25">
      <c r="A1055">
        <v>379.99999999999937</v>
      </c>
      <c r="B1055">
        <v>4.3570738005427892E-2</v>
      </c>
      <c r="C1055">
        <v>61.433086210225333</v>
      </c>
      <c r="D1055">
        <v>56.944520898014993</v>
      </c>
      <c r="E1055">
        <v>4.4885653122103326</v>
      </c>
    </row>
    <row r="1056" spans="1:5" x14ac:dyDescent="0.25">
      <c r="A1056">
        <v>379.99999999999937</v>
      </c>
      <c r="B1056">
        <v>4.4745104135045941E-2</v>
      </c>
      <c r="C1056">
        <v>69.187115797092488</v>
      </c>
      <c r="D1056">
        <v>64.698550484882162</v>
      </c>
      <c r="E1056">
        <v>4.4885653122103326</v>
      </c>
    </row>
    <row r="1057" spans="1:5" x14ac:dyDescent="0.25">
      <c r="A1057">
        <v>379.99999999999937</v>
      </c>
      <c r="B1057">
        <v>5.820632327877364E-2</v>
      </c>
      <c r="C1057">
        <v>75.909565709462839</v>
      </c>
      <c r="D1057">
        <v>69.121155746436756</v>
      </c>
      <c r="E1057">
        <v>6.7884099630260826</v>
      </c>
    </row>
    <row r="1058" spans="1:5" x14ac:dyDescent="0.25">
      <c r="A1058">
        <v>379.99999999999937</v>
      </c>
      <c r="B1058">
        <v>7.5337687379674029E-2</v>
      </c>
      <c r="C1058">
        <v>103.059587224634</v>
      </c>
      <c r="D1058">
        <v>96.271177261607932</v>
      </c>
      <c r="E1058">
        <v>6.7884099630260826</v>
      </c>
    </row>
    <row r="1059" spans="1:5" x14ac:dyDescent="0.25">
      <c r="A1059">
        <v>379.99999999999937</v>
      </c>
      <c r="B1059">
        <v>8.2820822496871491E-2</v>
      </c>
      <c r="C1059">
        <v>114.37390349970801</v>
      </c>
      <c r="D1059">
        <v>107.58549353668189</v>
      </c>
      <c r="E1059">
        <v>6.7884099630260826</v>
      </c>
    </row>
    <row r="1060" spans="1:5" x14ac:dyDescent="0.25">
      <c r="A1060">
        <v>379.99999999999937</v>
      </c>
      <c r="B1060">
        <v>8.5640974187376109E-2</v>
      </c>
      <c r="C1060">
        <v>121.3863252008216</v>
      </c>
      <c r="D1060">
        <v>114.5979152377955</v>
      </c>
      <c r="E1060">
        <v>6.7884099630260826</v>
      </c>
    </row>
    <row r="1061" spans="1:5" x14ac:dyDescent="0.25">
      <c r="A1061">
        <v>382.49999999999932</v>
      </c>
      <c r="B1061">
        <v>6.2199070677525177E-2</v>
      </c>
      <c r="C1061">
        <v>96.402215234735678</v>
      </c>
      <c r="D1061">
        <v>91.465869890273197</v>
      </c>
      <c r="E1061">
        <v>4.9363453444624739</v>
      </c>
    </row>
    <row r="1062" spans="1:5" x14ac:dyDescent="0.25">
      <c r="A1062">
        <v>382.49999999999932</v>
      </c>
      <c r="B1062">
        <v>4.4484966714393198E-2</v>
      </c>
      <c r="C1062">
        <v>69.971493516205939</v>
      </c>
      <c r="D1062">
        <v>66.054739766283348</v>
      </c>
      <c r="E1062">
        <v>3.9167537499225902</v>
      </c>
    </row>
    <row r="1063" spans="1:5" x14ac:dyDescent="0.25">
      <c r="A1063">
        <v>382.49999999999932</v>
      </c>
      <c r="B1063">
        <v>6.0784376332377862E-2</v>
      </c>
      <c r="C1063">
        <v>84.477148869117428</v>
      </c>
      <c r="D1063">
        <v>78.55353445576246</v>
      </c>
      <c r="E1063">
        <v>5.9236144133549677</v>
      </c>
    </row>
    <row r="1064" spans="1:5" x14ac:dyDescent="0.25">
      <c r="A1064">
        <v>382.49999999999932</v>
      </c>
      <c r="B1064">
        <v>7.6502610878568508E-2</v>
      </c>
      <c r="C1064">
        <v>108.8335606140357</v>
      </c>
      <c r="D1064">
        <v>102.90994620068069</v>
      </c>
      <c r="E1064">
        <v>5.9236144133549677</v>
      </c>
    </row>
    <row r="1065" spans="1:5" x14ac:dyDescent="0.25">
      <c r="A1065">
        <v>382.49999999999932</v>
      </c>
      <c r="B1065">
        <v>8.2730587850979337E-2</v>
      </c>
      <c r="C1065">
        <v>118.2410715686954</v>
      </c>
      <c r="D1065">
        <v>112.31745715534051</v>
      </c>
      <c r="E1065">
        <v>5.9236144133549677</v>
      </c>
    </row>
    <row r="1066" spans="1:5" x14ac:dyDescent="0.25">
      <c r="A1066">
        <v>382.49999999999932</v>
      </c>
      <c r="B1066">
        <v>4.1310463381359318E-2</v>
      </c>
      <c r="C1066">
        <v>56.277889809996168</v>
      </c>
      <c r="D1066">
        <v>51.708343768419823</v>
      </c>
      <c r="E1066">
        <v>4.5695460415763529</v>
      </c>
    </row>
    <row r="1067" spans="1:5" x14ac:dyDescent="0.25">
      <c r="A1067">
        <v>382.49999999999932</v>
      </c>
      <c r="B1067">
        <v>4.3300265591690312E-2</v>
      </c>
      <c r="C1067">
        <v>61.514066939591338</v>
      </c>
      <c r="D1067">
        <v>56.944520898014993</v>
      </c>
      <c r="E1067">
        <v>4.5695460415763529</v>
      </c>
    </row>
    <row r="1068" spans="1:5" x14ac:dyDescent="0.25">
      <c r="A1068">
        <v>382.49999999999932</v>
      </c>
      <c r="B1068">
        <v>4.4468967061620977E-2</v>
      </c>
      <c r="C1068">
        <v>69.268096526458521</v>
      </c>
      <c r="D1068">
        <v>64.698550484882162</v>
      </c>
      <c r="E1068">
        <v>4.5695460415763529</v>
      </c>
    </row>
    <row r="1069" spans="1:5" x14ac:dyDescent="0.25">
      <c r="A1069">
        <v>382.49999999999932</v>
      </c>
      <c r="B1069">
        <v>5.783783099753876E-2</v>
      </c>
      <c r="C1069">
        <v>76.032039228684226</v>
      </c>
      <c r="D1069">
        <v>69.121155746436756</v>
      </c>
      <c r="E1069">
        <v>6.9108834822474634</v>
      </c>
    </row>
    <row r="1070" spans="1:5" x14ac:dyDescent="0.25">
      <c r="A1070">
        <v>382.49999999999932</v>
      </c>
      <c r="B1070">
        <v>7.4868650950992585E-2</v>
      </c>
      <c r="C1070">
        <v>103.1820607438554</v>
      </c>
      <c r="D1070">
        <v>96.271177261607932</v>
      </c>
      <c r="E1070">
        <v>6.9108834822474634</v>
      </c>
    </row>
    <row r="1071" spans="1:5" x14ac:dyDescent="0.25">
      <c r="A1071">
        <v>382.49999999999932</v>
      </c>
      <c r="B1071">
        <v>8.2311377648051812E-2</v>
      </c>
      <c r="C1071">
        <v>114.49637701892929</v>
      </c>
      <c r="D1071">
        <v>107.58549353668189</v>
      </c>
      <c r="E1071">
        <v>6.9108834822474634</v>
      </c>
    </row>
    <row r="1072" spans="1:5" x14ac:dyDescent="0.25">
      <c r="A1072">
        <v>382.49999999999932</v>
      </c>
      <c r="B1072">
        <v>8.5118629521470077E-2</v>
      </c>
      <c r="C1072">
        <v>121.508798720043</v>
      </c>
      <c r="D1072">
        <v>114.5979152377955</v>
      </c>
      <c r="E1072">
        <v>6.9108834822474634</v>
      </c>
    </row>
    <row r="1073" spans="1:5" x14ac:dyDescent="0.25">
      <c r="A1073">
        <v>384.99999999999932</v>
      </c>
      <c r="B1073">
        <v>6.1819979416148911E-2</v>
      </c>
      <c r="C1073">
        <v>96.490698297082375</v>
      </c>
      <c r="D1073">
        <v>91.465869890273197</v>
      </c>
      <c r="E1073">
        <v>5.0248284068091742</v>
      </c>
    </row>
    <row r="1074" spans="1:5" x14ac:dyDescent="0.25">
      <c r="A1074">
        <v>384.99999999999932</v>
      </c>
      <c r="B1074">
        <v>4.4214303719860182E-2</v>
      </c>
      <c r="C1074">
        <v>70.041700590887174</v>
      </c>
      <c r="D1074">
        <v>66.054739766283348</v>
      </c>
      <c r="E1074">
        <v>3.9869608246038299</v>
      </c>
    </row>
    <row r="1075" spans="1:5" x14ac:dyDescent="0.25">
      <c r="A1075">
        <v>384.99999999999932</v>
      </c>
      <c r="B1075">
        <v>6.0407484211376407E-2</v>
      </c>
      <c r="C1075">
        <v>84.583328543933476</v>
      </c>
      <c r="D1075">
        <v>78.55353445576246</v>
      </c>
      <c r="E1075">
        <v>6.029794088171009</v>
      </c>
    </row>
    <row r="1076" spans="1:5" x14ac:dyDescent="0.25">
      <c r="A1076">
        <v>384.99999999999932</v>
      </c>
      <c r="B1076">
        <v>7.6036346885795664E-2</v>
      </c>
      <c r="C1076">
        <v>108.9397402888517</v>
      </c>
      <c r="D1076">
        <v>102.90994620068069</v>
      </c>
      <c r="E1076">
        <v>6.029794088171009</v>
      </c>
    </row>
    <row r="1077" spans="1:5" x14ac:dyDescent="0.25">
      <c r="A1077">
        <v>384.99999999999932</v>
      </c>
      <c r="B1077">
        <v>8.2231885445756631E-2</v>
      </c>
      <c r="C1077">
        <v>118.34725124351149</v>
      </c>
      <c r="D1077">
        <v>112.31745715534051</v>
      </c>
      <c r="E1077">
        <v>6.029794088171009</v>
      </c>
    </row>
    <row r="1078" spans="1:5" x14ac:dyDescent="0.25">
      <c r="A1078">
        <v>384.99999999999932</v>
      </c>
      <c r="B1078">
        <v>4.1053748827005541E-2</v>
      </c>
      <c r="C1078">
        <v>56.359798063790947</v>
      </c>
      <c r="D1078">
        <v>51.708343768419823</v>
      </c>
      <c r="E1078">
        <v>4.6514542953711349</v>
      </c>
    </row>
    <row r="1079" spans="1:5" x14ac:dyDescent="0.25">
      <c r="A1079">
        <v>384.99999999999932</v>
      </c>
      <c r="B1079">
        <v>4.3033118638037701E-2</v>
      </c>
      <c r="C1079">
        <v>61.595975193386117</v>
      </c>
      <c r="D1079">
        <v>56.944520898014993</v>
      </c>
      <c r="E1079">
        <v>4.6514542953711349</v>
      </c>
    </row>
    <row r="1080" spans="1:5" x14ac:dyDescent="0.25">
      <c r="A1080">
        <v>384.99999999999932</v>
      </c>
      <c r="B1080">
        <v>4.4196206134719723E-2</v>
      </c>
      <c r="C1080">
        <v>69.3500047802533</v>
      </c>
      <c r="D1080">
        <v>64.698550484882162</v>
      </c>
      <c r="E1080">
        <v>4.6514542953711349</v>
      </c>
    </row>
    <row r="1081" spans="1:5" x14ac:dyDescent="0.25">
      <c r="A1081">
        <v>384.99999999999932</v>
      </c>
      <c r="B1081">
        <v>5.7473957541283788E-2</v>
      </c>
      <c r="C1081">
        <v>76.155915515969596</v>
      </c>
      <c r="D1081">
        <v>69.121155746436756</v>
      </c>
      <c r="E1081">
        <v>7.0347597695328457</v>
      </c>
    </row>
    <row r="1082" spans="1:5" x14ac:dyDescent="0.25">
      <c r="A1082">
        <v>384.99999999999932</v>
      </c>
      <c r="B1082">
        <v>7.4405385991849371E-2</v>
      </c>
      <c r="C1082">
        <v>103.3059370311408</v>
      </c>
      <c r="D1082">
        <v>96.271177261607932</v>
      </c>
      <c r="E1082">
        <v>7.0347597695328457</v>
      </c>
    </row>
    <row r="1083" spans="1:5" x14ac:dyDescent="0.25">
      <c r="A1083">
        <v>384.99999999999932</v>
      </c>
      <c r="B1083">
        <v>8.1808124442170824E-2</v>
      </c>
      <c r="C1083">
        <v>114.62025330621471</v>
      </c>
      <c r="D1083">
        <v>107.58549353668189</v>
      </c>
      <c r="E1083">
        <v>7.0347597695328457</v>
      </c>
    </row>
    <row r="1084" spans="1:5" x14ac:dyDescent="0.25">
      <c r="A1084">
        <v>384.99999999999932</v>
      </c>
      <c r="B1084">
        <v>8.4602581946110769E-2</v>
      </c>
      <c r="C1084">
        <v>121.6326750073284</v>
      </c>
      <c r="D1084">
        <v>114.5979152377955</v>
      </c>
      <c r="E1084">
        <v>7.0347597695328457</v>
      </c>
    </row>
    <row r="1085" spans="1:5" x14ac:dyDescent="0.25">
      <c r="A1085">
        <v>387.49999999999932</v>
      </c>
      <c r="B1085">
        <v>6.1445462741032082E-2</v>
      </c>
      <c r="C1085">
        <v>96.580188342823377</v>
      </c>
      <c r="D1085">
        <v>91.465869890273197</v>
      </c>
      <c r="E1085">
        <v>5.114318452550175</v>
      </c>
    </row>
    <row r="1086" spans="1:5" x14ac:dyDescent="0.25">
      <c r="A1086">
        <v>387.49999999999932</v>
      </c>
      <c r="B1086">
        <v>4.3946902083661997E-2</v>
      </c>
      <c r="C1086">
        <v>70.112706658691977</v>
      </c>
      <c r="D1086">
        <v>66.054739766283348</v>
      </c>
      <c r="E1086">
        <v>4.057966892408631</v>
      </c>
    </row>
    <row r="1087" spans="1:5" x14ac:dyDescent="0.25">
      <c r="A1087">
        <v>387.49999999999932</v>
      </c>
      <c r="B1087">
        <v>6.003521862556134E-2</v>
      </c>
      <c r="C1087">
        <v>84.690716598822675</v>
      </c>
      <c r="D1087">
        <v>78.55353445576246</v>
      </c>
      <c r="E1087">
        <v>6.1371821430602127</v>
      </c>
    </row>
    <row r="1088" spans="1:5" x14ac:dyDescent="0.25">
      <c r="A1088">
        <v>387.49999999999932</v>
      </c>
      <c r="B1088">
        <v>7.5575699851954392E-2</v>
      </c>
      <c r="C1088">
        <v>109.04712834374089</v>
      </c>
      <c r="D1088">
        <v>102.90994620068069</v>
      </c>
      <c r="E1088">
        <v>6.1371821430602127</v>
      </c>
    </row>
    <row r="1089" spans="1:5" x14ac:dyDescent="0.25">
      <c r="A1089">
        <v>387.49999999999932</v>
      </c>
      <c r="B1089">
        <v>8.1739123783292192E-2</v>
      </c>
      <c r="C1089">
        <v>118.45463929840071</v>
      </c>
      <c r="D1089">
        <v>112.31745715534051</v>
      </c>
      <c r="E1089">
        <v>6.1371821430602127</v>
      </c>
    </row>
    <row r="1090" spans="1:5" x14ac:dyDescent="0.25">
      <c r="A1090">
        <v>387.49999999999932</v>
      </c>
      <c r="B1090">
        <v>4.0800193687752673E-2</v>
      </c>
      <c r="C1090">
        <v>56.442638476229888</v>
      </c>
      <c r="D1090">
        <v>51.708343768419823</v>
      </c>
      <c r="E1090">
        <v>4.7342947078100686</v>
      </c>
    </row>
    <row r="1091" spans="1:5" x14ac:dyDescent="0.25">
      <c r="A1091">
        <v>387.49999999999932</v>
      </c>
      <c r="B1091">
        <v>4.2769236495464463E-2</v>
      </c>
      <c r="C1091">
        <v>61.678815605825058</v>
      </c>
      <c r="D1091">
        <v>56.944520898014993</v>
      </c>
      <c r="E1091">
        <v>4.7342947078100686</v>
      </c>
    </row>
    <row r="1092" spans="1:5" x14ac:dyDescent="0.25">
      <c r="A1092">
        <v>387.49999999999932</v>
      </c>
      <c r="B1092">
        <v>4.3926760120221217E-2</v>
      </c>
      <c r="C1092">
        <v>69.432845192692227</v>
      </c>
      <c r="D1092">
        <v>64.698550484882162</v>
      </c>
      <c r="E1092">
        <v>4.7342947078100686</v>
      </c>
    </row>
    <row r="1093" spans="1:5" x14ac:dyDescent="0.25">
      <c r="A1093">
        <v>387.49999999999932</v>
      </c>
      <c r="B1093">
        <v>5.7114616995938783E-2</v>
      </c>
      <c r="C1093">
        <v>76.281201580007007</v>
      </c>
      <c r="D1093">
        <v>69.121155746436756</v>
      </c>
      <c r="E1093">
        <v>7.1600458335702477</v>
      </c>
    </row>
    <row r="1094" spans="1:5" x14ac:dyDescent="0.25">
      <c r="A1094">
        <v>387.49999999999932</v>
      </c>
      <c r="B1094">
        <v>7.3947787339229312E-2</v>
      </c>
      <c r="C1094">
        <v>103.4312230951782</v>
      </c>
      <c r="D1094">
        <v>96.271177261607932</v>
      </c>
      <c r="E1094">
        <v>7.1600458335702477</v>
      </c>
    </row>
    <row r="1095" spans="1:5" x14ac:dyDescent="0.25">
      <c r="A1095">
        <v>387.49999999999932</v>
      </c>
      <c r="B1095">
        <v>8.1310951517484784E-2</v>
      </c>
      <c r="C1095">
        <v>114.7455393702521</v>
      </c>
      <c r="D1095">
        <v>107.58549353668189</v>
      </c>
      <c r="E1095">
        <v>7.1600458335702477</v>
      </c>
    </row>
    <row r="1096" spans="1:5" x14ac:dyDescent="0.25">
      <c r="A1096">
        <v>387.49999999999932</v>
      </c>
      <c r="B1096">
        <v>8.4092719105926514E-2</v>
      </c>
      <c r="C1096">
        <v>121.7579610713658</v>
      </c>
      <c r="D1096">
        <v>114.5979152377955</v>
      </c>
      <c r="E1096">
        <v>7.1600458335702477</v>
      </c>
    </row>
    <row r="1097" spans="1:5" x14ac:dyDescent="0.25">
      <c r="A1097">
        <v>389.99999999999932</v>
      </c>
      <c r="B1097">
        <v>6.1075438811825221E-2</v>
      </c>
      <c r="C1097">
        <v>96.670690372043026</v>
      </c>
      <c r="D1097">
        <v>91.465869890273197</v>
      </c>
      <c r="E1097">
        <v>5.2048204817698336</v>
      </c>
    </row>
    <row r="1098" spans="1:5" x14ac:dyDescent="0.25">
      <c r="A1098">
        <v>389.99999999999932</v>
      </c>
      <c r="B1098">
        <v>4.3682703551353841E-2</v>
      </c>
      <c r="C1098">
        <v>70.184515686947947</v>
      </c>
      <c r="D1098">
        <v>66.054739766283348</v>
      </c>
      <c r="E1098">
        <v>4.129775920664593</v>
      </c>
    </row>
    <row r="1099" spans="1:5" x14ac:dyDescent="0.25">
      <c r="A1099">
        <v>389.99999999999932</v>
      </c>
      <c r="B1099">
        <v>5.9667495333716618E-2</v>
      </c>
      <c r="C1099">
        <v>84.799319033886263</v>
      </c>
      <c r="D1099">
        <v>78.55353445576246</v>
      </c>
      <c r="E1099">
        <v>6.2457845781237999</v>
      </c>
    </row>
    <row r="1100" spans="1:5" x14ac:dyDescent="0.25">
      <c r="A1100">
        <v>389.99999999999932</v>
      </c>
      <c r="B1100">
        <v>7.5120569618887939E-2</v>
      </c>
      <c r="C1100">
        <v>109.1557307788045</v>
      </c>
      <c r="D1100">
        <v>102.90994620068069</v>
      </c>
      <c r="E1100">
        <v>6.2457845781237999</v>
      </c>
    </row>
    <row r="1101" spans="1:5" x14ac:dyDescent="0.25">
      <c r="A1101">
        <v>389.99999999999932</v>
      </c>
      <c r="B1101">
        <v>8.1252198171615955E-2</v>
      </c>
      <c r="C1101">
        <v>118.5632417334643</v>
      </c>
      <c r="D1101">
        <v>112.31745715534051</v>
      </c>
      <c r="E1101">
        <v>6.2457845781237999</v>
      </c>
    </row>
    <row r="1102" spans="1:5" x14ac:dyDescent="0.25">
      <c r="A1102">
        <v>389.99999999999932</v>
      </c>
      <c r="B1102">
        <v>4.0549740276177693E-2</v>
      </c>
      <c r="C1102">
        <v>56.526415675861841</v>
      </c>
      <c r="D1102">
        <v>51.708343768419823</v>
      </c>
      <c r="E1102">
        <v>4.8180719074420253</v>
      </c>
    </row>
    <row r="1103" spans="1:5" x14ac:dyDescent="0.25">
      <c r="A1103">
        <v>389.99999999999932</v>
      </c>
      <c r="B1103">
        <v>4.2508559971613499E-2</v>
      </c>
      <c r="C1103">
        <v>61.762592805457018</v>
      </c>
      <c r="D1103">
        <v>56.944520898014993</v>
      </c>
      <c r="E1103">
        <v>4.8180719074420253</v>
      </c>
    </row>
    <row r="1104" spans="1:5" x14ac:dyDescent="0.25">
      <c r="A1104">
        <v>389.99999999999932</v>
      </c>
      <c r="B1104">
        <v>4.3660569246497541E-2</v>
      </c>
      <c r="C1104">
        <v>69.516622392324194</v>
      </c>
      <c r="D1104">
        <v>64.698550484882162</v>
      </c>
      <c r="E1104">
        <v>4.8180719074420253</v>
      </c>
    </row>
    <row r="1105" spans="1:5" x14ac:dyDescent="0.25">
      <c r="A1105">
        <v>389.99999999999932</v>
      </c>
      <c r="B1105">
        <v>5.6759725554208183E-2</v>
      </c>
      <c r="C1105">
        <v>76.40790442091452</v>
      </c>
      <c r="D1105">
        <v>69.121155746436756</v>
      </c>
      <c r="E1105">
        <v>7.2867486744777672</v>
      </c>
    </row>
    <row r="1106" spans="1:5" x14ac:dyDescent="0.25">
      <c r="A1106">
        <v>389.99999999999932</v>
      </c>
      <c r="B1106">
        <v>7.3495752349747881E-2</v>
      </c>
      <c r="C1106">
        <v>103.5579259360857</v>
      </c>
      <c r="D1106">
        <v>96.271177261607932</v>
      </c>
      <c r="E1106">
        <v>7.2867486744777672</v>
      </c>
    </row>
    <row r="1107" spans="1:5" x14ac:dyDescent="0.25">
      <c r="A1107">
        <v>389.99999999999932</v>
      </c>
      <c r="B1107">
        <v>8.0819750143426003E-2</v>
      </c>
      <c r="C1107">
        <v>114.8722422111596</v>
      </c>
      <c r="D1107">
        <v>107.58549353668189</v>
      </c>
      <c r="E1107">
        <v>7.2867486744777672</v>
      </c>
    </row>
    <row r="1108" spans="1:5" x14ac:dyDescent="0.25">
      <c r="A1108">
        <v>389.99999999999932</v>
      </c>
      <c r="B1108">
        <v>8.3588931278796255E-2</v>
      </c>
      <c r="C1108">
        <v>121.8846639122733</v>
      </c>
      <c r="D1108">
        <v>114.5979152377955</v>
      </c>
      <c r="E1108">
        <v>7.2867486744777672</v>
      </c>
    </row>
    <row r="1109" spans="1:5" x14ac:dyDescent="0.25">
      <c r="A1109">
        <v>392.49999999999932</v>
      </c>
      <c r="B1109">
        <v>6.0709827714903353E-2</v>
      </c>
      <c r="C1109">
        <v>96.762209378757717</v>
      </c>
      <c r="D1109">
        <v>91.465869890273197</v>
      </c>
      <c r="E1109">
        <v>5.2963394884845272</v>
      </c>
    </row>
    <row r="1110" spans="1:5" x14ac:dyDescent="0.25">
      <c r="A1110">
        <v>392.49999999999932</v>
      </c>
      <c r="B1110">
        <v>4.3421651237248442E-2</v>
      </c>
      <c r="C1110">
        <v>70.257131638168019</v>
      </c>
      <c r="D1110">
        <v>66.054739766283348</v>
      </c>
      <c r="E1110">
        <v>4.2023918718846751</v>
      </c>
    </row>
    <row r="1111" spans="1:5" x14ac:dyDescent="0.25">
      <c r="A1111">
        <v>392.49999999999932</v>
      </c>
      <c r="B1111">
        <v>5.9304232115196427E-2</v>
      </c>
      <c r="C1111">
        <v>84.909141841943892</v>
      </c>
      <c r="D1111">
        <v>78.55353445576246</v>
      </c>
      <c r="E1111">
        <v>6.3556073861814326</v>
      </c>
    </row>
    <row r="1112" spans="1:5" x14ac:dyDescent="0.25">
      <c r="A1112">
        <v>392.49999999999932</v>
      </c>
      <c r="B1112">
        <v>7.4670858374815574E-2</v>
      </c>
      <c r="C1112">
        <v>109.2655535868621</v>
      </c>
      <c r="D1112">
        <v>102.90994620068069</v>
      </c>
      <c r="E1112">
        <v>6.3556073861814326</v>
      </c>
    </row>
    <row r="1113" spans="1:5" x14ac:dyDescent="0.25">
      <c r="A1113">
        <v>392.49999999999932</v>
      </c>
      <c r="B1113">
        <v>8.0771006340437726E-2</v>
      </c>
      <c r="C1113">
        <v>118.6730645415219</v>
      </c>
      <c r="D1113">
        <v>112.31745715534051</v>
      </c>
      <c r="E1113">
        <v>6.3556073861814326</v>
      </c>
    </row>
    <row r="1114" spans="1:5" x14ac:dyDescent="0.25">
      <c r="A1114">
        <v>392.49999999999932</v>
      </c>
      <c r="B1114">
        <v>4.0302332292504871E-2</v>
      </c>
      <c r="C1114">
        <v>56.611134285618597</v>
      </c>
      <c r="D1114">
        <v>51.708343768419823</v>
      </c>
      <c r="E1114">
        <v>4.9027905171987856</v>
      </c>
    </row>
    <row r="1115" spans="1:5" x14ac:dyDescent="0.25">
      <c r="A1115">
        <v>392.49999999999932</v>
      </c>
      <c r="B1115">
        <v>4.2251031287641523E-2</v>
      </c>
      <c r="C1115">
        <v>61.847311415213781</v>
      </c>
      <c r="D1115">
        <v>56.944520898014993</v>
      </c>
      <c r="E1115">
        <v>4.9027905171987856</v>
      </c>
    </row>
    <row r="1116" spans="1:5" x14ac:dyDescent="0.25">
      <c r="A1116">
        <v>392.49999999999932</v>
      </c>
      <c r="B1116">
        <v>4.3397575161357158E-2</v>
      </c>
      <c r="C1116">
        <v>69.601341002080943</v>
      </c>
      <c r="D1116">
        <v>64.698550484882162</v>
      </c>
      <c r="E1116">
        <v>4.9027905171987856</v>
      </c>
    </row>
    <row r="1117" spans="1:5" x14ac:dyDescent="0.25">
      <c r="A1117">
        <v>392.49999999999932</v>
      </c>
      <c r="B1117">
        <v>5.6409201451763619E-2</v>
      </c>
      <c r="C1117">
        <v>76.536031030315087</v>
      </c>
      <c r="D1117">
        <v>69.121155746436756</v>
      </c>
      <c r="E1117">
        <v>7.4148752838783372</v>
      </c>
    </row>
    <row r="1118" spans="1:5" x14ac:dyDescent="0.25">
      <c r="A1118">
        <v>392.49999999999932</v>
      </c>
      <c r="B1118">
        <v>7.3049180825326479E-2</v>
      </c>
      <c r="C1118">
        <v>103.68605254548631</v>
      </c>
      <c r="D1118">
        <v>96.271177261607932</v>
      </c>
      <c r="E1118">
        <v>7.4148752838783372</v>
      </c>
    </row>
    <row r="1119" spans="1:5" x14ac:dyDescent="0.25">
      <c r="A1119">
        <v>392.49999999999932</v>
      </c>
      <c r="B1119">
        <v>8.0334414144166783E-2</v>
      </c>
      <c r="C1119">
        <v>115.0003688205602</v>
      </c>
      <c r="D1119">
        <v>107.58549353668189</v>
      </c>
      <c r="E1119">
        <v>7.4148752838783372</v>
      </c>
    </row>
    <row r="1120" spans="1:5" x14ac:dyDescent="0.25">
      <c r="A1120">
        <v>392.49999999999932</v>
      </c>
      <c r="B1120">
        <v>8.3091111299994261E-2</v>
      </c>
      <c r="C1120">
        <v>122.01279052167391</v>
      </c>
      <c r="D1120">
        <v>114.5979152377955</v>
      </c>
      <c r="E1120">
        <v>7.4148752838783372</v>
      </c>
    </row>
    <row r="1121" spans="1:5" x14ac:dyDescent="0.25">
      <c r="A1121">
        <v>394.99999999999932</v>
      </c>
      <c r="B1121">
        <v>6.034855140749619E-2</v>
      </c>
      <c r="C1121">
        <v>96.854750350968487</v>
      </c>
      <c r="D1121">
        <v>91.465869890273197</v>
      </c>
      <c r="E1121">
        <v>5.3888804606952876</v>
      </c>
    </row>
    <row r="1122" spans="1:5" x14ac:dyDescent="0.25">
      <c r="A1122">
        <v>394.99999999999932</v>
      </c>
      <c r="B1122">
        <v>4.3163689584831542E-2</v>
      </c>
      <c r="C1122">
        <v>70.330558470092285</v>
      </c>
      <c r="D1122">
        <v>66.054739766283348</v>
      </c>
      <c r="E1122">
        <v>4.2758187038089428</v>
      </c>
    </row>
    <row r="1123" spans="1:5" x14ac:dyDescent="0.25">
      <c r="A1123">
        <v>394.99999999999932</v>
      </c>
      <c r="B1123">
        <v>5.894534871013557E-2</v>
      </c>
      <c r="C1123">
        <v>85.020191008596811</v>
      </c>
      <c r="D1123">
        <v>78.55353445576246</v>
      </c>
      <c r="E1123">
        <v>6.4666565528343458</v>
      </c>
    </row>
    <row r="1124" spans="1:5" x14ac:dyDescent="0.25">
      <c r="A1124">
        <v>394.99999999999932</v>
      </c>
      <c r="B1124">
        <v>7.4226470586750512E-2</v>
      </c>
      <c r="C1124">
        <v>109.376602753515</v>
      </c>
      <c r="D1124">
        <v>102.90994620068069</v>
      </c>
      <c r="E1124">
        <v>6.4666565528343458</v>
      </c>
    </row>
    <row r="1125" spans="1:5" x14ac:dyDescent="0.25">
      <c r="A1125">
        <v>394.99999999999932</v>
      </c>
      <c r="B1125">
        <v>8.0295448372368863E-2</v>
      </c>
      <c r="C1125">
        <v>118.7841137081748</v>
      </c>
      <c r="D1125">
        <v>112.31745715534051</v>
      </c>
      <c r="E1125">
        <v>6.4666565528343458</v>
      </c>
    </row>
    <row r="1126" spans="1:5" x14ac:dyDescent="0.25">
      <c r="A1126">
        <v>394.99999999999932</v>
      </c>
      <c r="B1126">
        <v>4.0057914783426213E-2</v>
      </c>
      <c r="C1126">
        <v>56.696798922863579</v>
      </c>
      <c r="D1126">
        <v>51.708343768419823</v>
      </c>
      <c r="E1126">
        <v>4.9884551544437654</v>
      </c>
    </row>
    <row r="1127" spans="1:5" x14ac:dyDescent="0.25">
      <c r="A1127">
        <v>394.99999999999932</v>
      </c>
      <c r="B1127">
        <v>4.1996594036593587E-2</v>
      </c>
      <c r="C1127">
        <v>61.932976052458763</v>
      </c>
      <c r="D1127">
        <v>56.944520898014993</v>
      </c>
      <c r="E1127">
        <v>4.9884551544437654</v>
      </c>
    </row>
    <row r="1128" spans="1:5" x14ac:dyDescent="0.25">
      <c r="A1128">
        <v>394.99999999999932</v>
      </c>
      <c r="B1128">
        <v>4.3137720890485579E-2</v>
      </c>
      <c r="C1128">
        <v>69.687005639325932</v>
      </c>
      <c r="D1128">
        <v>64.698550484882162</v>
      </c>
      <c r="E1128">
        <v>4.9884551544437654</v>
      </c>
    </row>
    <row r="1129" spans="1:5" x14ac:dyDescent="0.25">
      <c r="A1129">
        <v>394.99999999999932</v>
      </c>
      <c r="B1129">
        <v>5.6062964905726029E-2</v>
      </c>
      <c r="C1129">
        <v>76.665588391410168</v>
      </c>
      <c r="D1129">
        <v>69.121155746436756</v>
      </c>
      <c r="E1129">
        <v>7.5444326449734058</v>
      </c>
    </row>
    <row r="1130" spans="1:5" x14ac:dyDescent="0.25">
      <c r="A1130">
        <v>394.99999999999932</v>
      </c>
      <c r="B1130">
        <v>7.2607974941454725E-2</v>
      </c>
      <c r="C1130">
        <v>103.8156099065813</v>
      </c>
      <c r="D1130">
        <v>96.271177261607932</v>
      </c>
      <c r="E1130">
        <v>7.5444326449734058</v>
      </c>
    </row>
    <row r="1131" spans="1:5" x14ac:dyDescent="0.25">
      <c r="A1131">
        <v>394.99999999999932</v>
      </c>
      <c r="B1131">
        <v>7.9854839824798504E-2</v>
      </c>
      <c r="C1131">
        <v>115.12992618165531</v>
      </c>
      <c r="D1131">
        <v>107.58549353668189</v>
      </c>
      <c r="E1131">
        <v>7.5444326449734058</v>
      </c>
    </row>
    <row r="1132" spans="1:5" x14ac:dyDescent="0.25">
      <c r="A1132">
        <v>394.99999999999932</v>
      </c>
      <c r="B1132">
        <v>8.2599154488906645E-2</v>
      </c>
      <c r="C1132">
        <v>122.1423478827689</v>
      </c>
      <c r="D1132">
        <v>114.5979152377955</v>
      </c>
      <c r="E1132">
        <v>7.5444326449734058</v>
      </c>
    </row>
    <row r="1133" spans="1:5" x14ac:dyDescent="0.25">
      <c r="A1133">
        <v>397.49999999999932</v>
      </c>
      <c r="B1133">
        <v>5.9991533663730182E-2</v>
      </c>
      <c r="C1133">
        <v>96.948318270712818</v>
      </c>
      <c r="D1133">
        <v>91.465869890273197</v>
      </c>
      <c r="E1133">
        <v>5.4824483804396174</v>
      </c>
    </row>
    <row r="1134" spans="1:5" x14ac:dyDescent="0.25">
      <c r="A1134">
        <v>397.49999999999932</v>
      </c>
      <c r="B1134">
        <v>4.2908764328526583E-2</v>
      </c>
      <c r="C1134">
        <v>70.404800135729033</v>
      </c>
      <c r="D1134">
        <v>66.054739766283348</v>
      </c>
      <c r="E1134">
        <v>4.3500603694456812</v>
      </c>
    </row>
    <row r="1135" spans="1:5" x14ac:dyDescent="0.25">
      <c r="A1135">
        <v>397.49999999999932</v>
      </c>
      <c r="B1135">
        <v>5.8590766761752601E-2</v>
      </c>
      <c r="C1135">
        <v>85.132472512290008</v>
      </c>
      <c r="D1135">
        <v>78.55353445576246</v>
      </c>
      <c r="E1135">
        <v>6.5789380565275417</v>
      </c>
    </row>
    <row r="1136" spans="1:5" x14ac:dyDescent="0.25">
      <c r="A1136">
        <v>397.49999999999932</v>
      </c>
      <c r="B1136">
        <v>7.3787312935209667E-2</v>
      </c>
      <c r="C1136">
        <v>109.4888842572082</v>
      </c>
      <c r="D1136">
        <v>102.90994620068069</v>
      </c>
      <c r="E1136">
        <v>6.5789380565275417</v>
      </c>
    </row>
    <row r="1137" spans="1:5" x14ac:dyDescent="0.25">
      <c r="A1137">
        <v>397.49999999999932</v>
      </c>
      <c r="B1137">
        <v>7.982542663643967E-2</v>
      </c>
      <c r="C1137">
        <v>118.896395211868</v>
      </c>
      <c r="D1137">
        <v>112.31745715534051</v>
      </c>
      <c r="E1137">
        <v>6.5789380565275417</v>
      </c>
    </row>
    <row r="1138" spans="1:5" x14ac:dyDescent="0.25">
      <c r="A1138">
        <v>397.49999999999932</v>
      </c>
      <c r="B1138">
        <v>4.1745193143226597E-2</v>
      </c>
      <c r="C1138">
        <v>62.019591329034952</v>
      </c>
      <c r="D1138">
        <v>56.944520898014993</v>
      </c>
      <c r="E1138">
        <v>5.0750704310199612</v>
      </c>
    </row>
    <row r="1139" spans="1:5" x14ac:dyDescent="0.25">
      <c r="A1139">
        <v>397.49999999999932</v>
      </c>
      <c r="B1139">
        <v>4.2880950797323639E-2</v>
      </c>
      <c r="C1139">
        <v>69.773620915902129</v>
      </c>
      <c r="D1139">
        <v>64.698550484882162</v>
      </c>
      <c r="E1139">
        <v>5.0750704310199612</v>
      </c>
    </row>
    <row r="1140" spans="1:5" x14ac:dyDescent="0.25">
      <c r="A1140">
        <v>397.49999999999932</v>
      </c>
      <c r="B1140">
        <v>5.5720938055342908E-2</v>
      </c>
      <c r="C1140">
        <v>76.796583479052217</v>
      </c>
      <c r="D1140">
        <v>69.121155746436756</v>
      </c>
      <c r="E1140">
        <v>7.6754277326154652</v>
      </c>
    </row>
    <row r="1141" spans="1:5" x14ac:dyDescent="0.25">
      <c r="A1141">
        <v>397.49999999999932</v>
      </c>
      <c r="B1141">
        <v>7.2172039177937061E-2</v>
      </c>
      <c r="C1141">
        <v>103.94660499422341</v>
      </c>
      <c r="D1141">
        <v>96.271177261607932</v>
      </c>
      <c r="E1141">
        <v>7.6754277326154652</v>
      </c>
    </row>
    <row r="1142" spans="1:5" x14ac:dyDescent="0.25">
      <c r="A1142">
        <v>397.49999999999932</v>
      </c>
      <c r="B1142">
        <v>7.9380925900023561E-2</v>
      </c>
      <c r="C1142">
        <v>115.2609212692973</v>
      </c>
      <c r="D1142">
        <v>107.58549353668189</v>
      </c>
      <c r="E1142">
        <v>7.6754277326154652</v>
      </c>
    </row>
    <row r="1143" spans="1:5" x14ac:dyDescent="0.25">
      <c r="A1143">
        <v>397.49999999999932</v>
      </c>
      <c r="B1143">
        <v>8.211295857822043E-2</v>
      </c>
      <c r="C1143">
        <v>122.27334297041099</v>
      </c>
      <c r="D1143">
        <v>114.5979152377955</v>
      </c>
      <c r="E1143">
        <v>7.6754277326154652</v>
      </c>
    </row>
    <row r="1144" spans="1:5" x14ac:dyDescent="0.25">
      <c r="A1144">
        <v>399.99999999999932</v>
      </c>
      <c r="B1144">
        <v>5.9638700022506992E-2</v>
      </c>
      <c r="C1144">
        <v>97.04291811411575</v>
      </c>
      <c r="D1144">
        <v>91.465869890273197</v>
      </c>
      <c r="E1144">
        <v>5.5770482238425529</v>
      </c>
    </row>
    <row r="1145" spans="1:5" x14ac:dyDescent="0.25">
      <c r="A1145">
        <v>399.99999999999932</v>
      </c>
      <c r="B1145">
        <v>4.265682245675656E-2</v>
      </c>
      <c r="C1145">
        <v>70.479860583395279</v>
      </c>
      <c r="D1145">
        <v>66.054739766283348</v>
      </c>
      <c r="E1145">
        <v>4.4251208171119263</v>
      </c>
    </row>
    <row r="1146" spans="1:5" x14ac:dyDescent="0.25">
      <c r="A1146">
        <v>399.99999999999932</v>
      </c>
      <c r="B1146">
        <v>5.8240409760661541E-2</v>
      </c>
      <c r="C1146">
        <v>85.245992324373518</v>
      </c>
      <c r="D1146">
        <v>78.55353445576246</v>
      </c>
      <c r="E1146">
        <v>6.6924578686110641</v>
      </c>
    </row>
    <row r="1147" spans="1:5" x14ac:dyDescent="0.25">
      <c r="A1147">
        <v>399.99999999999932</v>
      </c>
      <c r="B1147">
        <v>7.3353294251126869E-2</v>
      </c>
      <c r="C1147">
        <v>109.60240406929179</v>
      </c>
      <c r="D1147">
        <v>102.90994620068069</v>
      </c>
      <c r="E1147">
        <v>6.6924578686110641</v>
      </c>
    </row>
    <row r="1148" spans="1:5" x14ac:dyDescent="0.25">
      <c r="A1148">
        <v>399.99999999999932</v>
      </c>
      <c r="B1148">
        <v>7.9360845723824791E-2</v>
      </c>
      <c r="C1148">
        <v>119.00991502395151</v>
      </c>
      <c r="D1148">
        <v>112.31745715534051</v>
      </c>
      <c r="E1148">
        <v>6.6924578686110641</v>
      </c>
    </row>
    <row r="1149" spans="1:5" x14ac:dyDescent="0.25">
      <c r="A1149">
        <v>399.99999999999932</v>
      </c>
      <c r="B1149">
        <v>4.1496774825223438E-2</v>
      </c>
      <c r="C1149">
        <v>62.107161851312242</v>
      </c>
      <c r="D1149">
        <v>56.944520898014993</v>
      </c>
      <c r="E1149">
        <v>5.1626409532972461</v>
      </c>
    </row>
    <row r="1150" spans="1:5" x14ac:dyDescent="0.25">
      <c r="A1150">
        <v>399.99999999999932</v>
      </c>
      <c r="B1150">
        <v>4.2627210544326381E-2</v>
      </c>
      <c r="C1150">
        <v>69.861191438179404</v>
      </c>
      <c r="D1150">
        <v>64.698550484882162</v>
      </c>
      <c r="E1150">
        <v>5.1626409532972461</v>
      </c>
    </row>
    <row r="1151" spans="1:5" x14ac:dyDescent="0.25">
      <c r="A1151">
        <v>399.99999999999932</v>
      </c>
      <c r="B1151">
        <v>5.538304490477014E-2</v>
      </c>
      <c r="C1151">
        <v>76.929023259816333</v>
      </c>
      <c r="D1151">
        <v>69.121155746436756</v>
      </c>
      <c r="E1151">
        <v>7.8078675133795743</v>
      </c>
    </row>
    <row r="1152" spans="1:5" x14ac:dyDescent="0.25">
      <c r="A1152">
        <v>399.99999999999932</v>
      </c>
      <c r="B1152">
        <v>7.1741280252024503E-2</v>
      </c>
      <c r="C1152">
        <v>104.07904477498749</v>
      </c>
      <c r="D1152">
        <v>96.271177261607932</v>
      </c>
      <c r="E1152">
        <v>7.8078675133795743</v>
      </c>
    </row>
    <row r="1153" spans="1:5" x14ac:dyDescent="0.25">
      <c r="A1153">
        <v>399.99999999999932</v>
      </c>
      <c r="B1153">
        <v>7.89125734252627E-2</v>
      </c>
      <c r="C1153">
        <v>115.3933610500614</v>
      </c>
      <c r="D1153">
        <v>107.58549353668189</v>
      </c>
      <c r="E1153">
        <v>7.8078675133795743</v>
      </c>
    </row>
    <row r="1154" spans="1:5" x14ac:dyDescent="0.25">
      <c r="A1154">
        <v>399.99999999999932</v>
      </c>
      <c r="B1154">
        <v>8.1632423645489754E-2</v>
      </c>
      <c r="C1154">
        <v>122.4057827511751</v>
      </c>
      <c r="D1154">
        <v>114.5979152377955</v>
      </c>
      <c r="E1154">
        <v>7.8078675133795743</v>
      </c>
    </row>
    <row r="1155" spans="1:5" x14ac:dyDescent="0.25">
      <c r="A1155">
        <v>402.49999999999932</v>
      </c>
      <c r="B1155">
        <v>5.9289977737147691E-2</v>
      </c>
      <c r="C1155">
        <v>97.13855485144019</v>
      </c>
      <c r="D1155">
        <v>91.465869890273197</v>
      </c>
      <c r="E1155">
        <v>5.6726849611669898</v>
      </c>
    </row>
    <row r="1156" spans="1:5" x14ac:dyDescent="0.25">
      <c r="A1156">
        <v>402.49999999999932</v>
      </c>
      <c r="B1156">
        <v>4.2407812176252002E-2</v>
      </c>
      <c r="C1156">
        <v>70.555743756756726</v>
      </c>
      <c r="D1156">
        <v>66.054739766283348</v>
      </c>
      <c r="E1156">
        <v>4.5010039904733778</v>
      </c>
    </row>
    <row r="1157" spans="1:5" x14ac:dyDescent="0.25">
      <c r="A1157">
        <v>402.49999999999932</v>
      </c>
      <c r="B1157">
        <v>5.7894202991111532E-2</v>
      </c>
      <c r="C1157">
        <v>85.360756409162846</v>
      </c>
      <c r="D1157">
        <v>78.55353445576246</v>
      </c>
      <c r="E1157">
        <v>6.8072219534003864</v>
      </c>
    </row>
    <row r="1158" spans="1:5" x14ac:dyDescent="0.25">
      <c r="A1158">
        <v>402.49999999999932</v>
      </c>
      <c r="B1158">
        <v>7.2924325454884711E-2</v>
      </c>
      <c r="C1158">
        <v>109.71716815408109</v>
      </c>
      <c r="D1158">
        <v>102.90994620068069</v>
      </c>
      <c r="E1158">
        <v>6.8072219534003864</v>
      </c>
    </row>
    <row r="1159" spans="1:5" x14ac:dyDescent="0.25">
      <c r="A1159">
        <v>402.49999999999932</v>
      </c>
      <c r="B1159">
        <v>7.8901612385693612E-2</v>
      </c>
      <c r="C1159">
        <v>119.12467910874081</v>
      </c>
      <c r="D1159">
        <v>112.31745715534051</v>
      </c>
      <c r="E1159">
        <v>6.8072219534003864</v>
      </c>
    </row>
    <row r="1160" spans="1:5" x14ac:dyDescent="0.25">
      <c r="A1160">
        <v>402.49999999999932</v>
      </c>
      <c r="B1160">
        <v>4.1251286555743262E-2</v>
      </c>
      <c r="C1160">
        <v>62.19569222023393</v>
      </c>
      <c r="D1160">
        <v>56.944520898014993</v>
      </c>
      <c r="E1160">
        <v>5.2511713222189398</v>
      </c>
    </row>
    <row r="1161" spans="1:5" x14ac:dyDescent="0.25">
      <c r="A1161">
        <v>402.49999999999932</v>
      </c>
      <c r="B1161">
        <v>4.2376447055548022E-2</v>
      </c>
      <c r="C1161">
        <v>69.949721807101099</v>
      </c>
      <c r="D1161">
        <v>64.698550484882162</v>
      </c>
      <c r="E1161">
        <v>5.2511713222189398</v>
      </c>
    </row>
    <row r="1162" spans="1:5" x14ac:dyDescent="0.25">
      <c r="A1162">
        <v>402.49999999999932</v>
      </c>
      <c r="B1162">
        <v>5.5049211267872773E-2</v>
      </c>
      <c r="C1162">
        <v>77.062914692070535</v>
      </c>
      <c r="D1162">
        <v>69.121155746436756</v>
      </c>
      <c r="E1162">
        <v>7.9417589456337847</v>
      </c>
    </row>
    <row r="1163" spans="1:5" x14ac:dyDescent="0.25">
      <c r="A1163">
        <v>402.49999999999932</v>
      </c>
      <c r="B1163">
        <v>7.1315607053837826E-2</v>
      </c>
      <c r="C1163">
        <v>104.2129362072417</v>
      </c>
      <c r="D1163">
        <v>96.271177261607932</v>
      </c>
      <c r="E1163">
        <v>7.9417589456337847</v>
      </c>
    </row>
    <row r="1164" spans="1:5" x14ac:dyDescent="0.25">
      <c r="A1164">
        <v>402.49999999999932</v>
      </c>
      <c r="B1164">
        <v>7.8449685730084068E-2</v>
      </c>
      <c r="C1164">
        <v>115.5272524823156</v>
      </c>
      <c r="D1164">
        <v>107.58549353668189</v>
      </c>
      <c r="E1164">
        <v>7.9417589456337847</v>
      </c>
    </row>
    <row r="1165" spans="1:5" x14ac:dyDescent="0.25">
      <c r="A1165">
        <v>402.49999999999932</v>
      </c>
      <c r="B1165">
        <v>8.115745204698839E-2</v>
      </c>
      <c r="C1165">
        <v>122.5396741834293</v>
      </c>
      <c r="D1165">
        <v>114.5979152377955</v>
      </c>
      <c r="E1165">
        <v>7.9417589456337847</v>
      </c>
    </row>
    <row r="1166" spans="1:5" x14ac:dyDescent="0.25">
      <c r="A1166">
        <v>404.99999999999932</v>
      </c>
      <c r="B1166">
        <v>5.8945295726733758E-2</v>
      </c>
      <c r="C1166">
        <v>97.235233447136451</v>
      </c>
      <c r="D1166">
        <v>91.465869890273197</v>
      </c>
      <c r="E1166">
        <v>5.7693635568632544</v>
      </c>
    </row>
    <row r="1167" spans="1:5" x14ac:dyDescent="0.25">
      <c r="A1167">
        <v>404.99999999999932</v>
      </c>
      <c r="B1167">
        <v>4.2161682877557859E-2</v>
      </c>
      <c r="C1167">
        <v>70.632453594867101</v>
      </c>
      <c r="D1167">
        <v>66.054739766283348</v>
      </c>
      <c r="E1167">
        <v>4.5777138285837484</v>
      </c>
    </row>
    <row r="1168" spans="1:5" x14ac:dyDescent="0.25">
      <c r="A1168">
        <v>404.99999999999932</v>
      </c>
      <c r="B1168">
        <v>5.7552073479078432E-2</v>
      </c>
      <c r="C1168">
        <v>85.476770723998371</v>
      </c>
      <c r="D1168">
        <v>78.55353445576246</v>
      </c>
      <c r="E1168">
        <v>6.9232362682359057</v>
      </c>
    </row>
    <row r="1169" spans="1:5" x14ac:dyDescent="0.25">
      <c r="A1169">
        <v>404.99999999999932</v>
      </c>
      <c r="B1169">
        <v>7.2500319497383503E-2</v>
      </c>
      <c r="C1169">
        <v>109.8331824689166</v>
      </c>
      <c r="D1169">
        <v>102.90994620068069</v>
      </c>
      <c r="E1169">
        <v>6.9232362682359057</v>
      </c>
    </row>
    <row r="1170" spans="1:5" x14ac:dyDescent="0.25">
      <c r="A1170">
        <v>404.99999999999932</v>
      </c>
      <c r="B1170">
        <v>7.8447635473105598E-2</v>
      </c>
      <c r="C1170">
        <v>119.2406934235764</v>
      </c>
      <c r="D1170">
        <v>112.31745715534051</v>
      </c>
      <c r="E1170">
        <v>6.9232362682359057</v>
      </c>
    </row>
    <row r="1171" spans="1:5" x14ac:dyDescent="0.25">
      <c r="A1171">
        <v>404.99999999999932</v>
      </c>
      <c r="B1171">
        <v>4.1008677027254373E-2</v>
      </c>
      <c r="C1171">
        <v>62.285187031362703</v>
      </c>
      <c r="D1171">
        <v>56.944520898014993</v>
      </c>
      <c r="E1171">
        <v>5.3406661333477077</v>
      </c>
    </row>
    <row r="1172" spans="1:5" x14ac:dyDescent="0.25">
      <c r="A1172">
        <v>404.99999999999932</v>
      </c>
      <c r="B1172">
        <v>4.2128608480501283E-2</v>
      </c>
      <c r="C1172">
        <v>70.039216618229872</v>
      </c>
      <c r="D1172">
        <v>64.698550484882162</v>
      </c>
      <c r="E1172">
        <v>5.3406661333477077</v>
      </c>
    </row>
    <row r="1173" spans="1:5" x14ac:dyDescent="0.25">
      <c r="A1173">
        <v>404.99999999999932</v>
      </c>
      <c r="B1173">
        <v>5.4719364714962547E-2</v>
      </c>
      <c r="C1173">
        <v>77.198264726045309</v>
      </c>
      <c r="D1173">
        <v>69.121155746436756</v>
      </c>
      <c r="E1173">
        <v>8.0771089796085569</v>
      </c>
    </row>
    <row r="1174" spans="1:5" x14ac:dyDescent="0.25">
      <c r="A1174">
        <v>404.99999999999932</v>
      </c>
      <c r="B1174">
        <v>7.0894930583992391E-2</v>
      </c>
      <c r="C1174">
        <v>104.3482862412165</v>
      </c>
      <c r="D1174">
        <v>96.271177261607932</v>
      </c>
      <c r="E1174">
        <v>8.0771089796085569</v>
      </c>
    </row>
    <row r="1175" spans="1:5" x14ac:dyDescent="0.25">
      <c r="A1175">
        <v>404.99999999999932</v>
      </c>
      <c r="B1175">
        <v>7.7992168353864841E-2</v>
      </c>
      <c r="C1175">
        <v>115.66260251629041</v>
      </c>
      <c r="D1175">
        <v>107.58549353668189</v>
      </c>
      <c r="E1175">
        <v>8.0771089796085569</v>
      </c>
    </row>
    <row r="1176" spans="1:5" x14ac:dyDescent="0.25">
      <c r="A1176">
        <v>404.99999999999932</v>
      </c>
      <c r="B1176">
        <v>8.0687948353761224E-2</v>
      </c>
      <c r="C1176">
        <v>122.6750242174041</v>
      </c>
      <c r="D1176">
        <v>114.5979152377955</v>
      </c>
      <c r="E1176">
        <v>8.0771089796085569</v>
      </c>
    </row>
    <row r="1177" spans="1:5" x14ac:dyDescent="0.25">
      <c r="A1177">
        <v>407.49999999999932</v>
      </c>
      <c r="B1177">
        <v>5.8604584529079053E-2</v>
      </c>
      <c r="C1177">
        <v>97.332958859891178</v>
      </c>
      <c r="D1177">
        <v>91.465869890273197</v>
      </c>
      <c r="E1177">
        <v>5.8670889696179804</v>
      </c>
    </row>
    <row r="1178" spans="1:5" x14ac:dyDescent="0.25">
      <c r="A1178">
        <v>407.49999999999932</v>
      </c>
      <c r="B1178">
        <v>4.1918385101692678E-2</v>
      </c>
      <c r="C1178">
        <v>70.709994032206879</v>
      </c>
      <c r="D1178">
        <v>66.054739766283348</v>
      </c>
      <c r="E1178">
        <v>4.6552542659235279</v>
      </c>
    </row>
    <row r="1179" spans="1:5" x14ac:dyDescent="0.25">
      <c r="A1179">
        <v>407.49999999999932</v>
      </c>
      <c r="B1179">
        <v>5.7213949942134412E-2</v>
      </c>
      <c r="C1179">
        <v>85.594041219304032</v>
      </c>
      <c r="D1179">
        <v>78.55353445576246</v>
      </c>
      <c r="E1179">
        <v>7.0405067635415746</v>
      </c>
    </row>
    <row r="1180" spans="1:5" x14ac:dyDescent="0.25">
      <c r="A1180">
        <v>407.49999999999932</v>
      </c>
      <c r="B1180">
        <v>7.2081191303069725E-2</v>
      </c>
      <c r="C1180">
        <v>109.95045296422229</v>
      </c>
      <c r="D1180">
        <v>102.90994620068069</v>
      </c>
      <c r="E1180">
        <v>7.0405067635415746</v>
      </c>
    </row>
    <row r="1181" spans="1:5" x14ac:dyDescent="0.25">
      <c r="A1181">
        <v>407.49999999999932</v>
      </c>
      <c r="B1181">
        <v>7.7998825878873482E-2</v>
      </c>
      <c r="C1181">
        <v>119.35796391888201</v>
      </c>
      <c r="D1181">
        <v>112.31745715534051</v>
      </c>
      <c r="E1181">
        <v>7.0405067635415746</v>
      </c>
    </row>
    <row r="1182" spans="1:5" x14ac:dyDescent="0.25">
      <c r="A1182">
        <v>407.49999999999932</v>
      </c>
      <c r="B1182">
        <v>4.0768896116599777E-2</v>
      </c>
      <c r="C1182">
        <v>62.375650874925768</v>
      </c>
      <c r="D1182">
        <v>56.944520898014993</v>
      </c>
      <c r="E1182">
        <v>5.4311299769107828</v>
      </c>
    </row>
    <row r="1183" spans="1:5" x14ac:dyDescent="0.25">
      <c r="A1183">
        <v>407.49999999999932</v>
      </c>
      <c r="B1183">
        <v>4.1883644159240577E-2</v>
      </c>
      <c r="C1183">
        <v>70.129680461792944</v>
      </c>
      <c r="D1183">
        <v>64.698550484882162</v>
      </c>
      <c r="E1183">
        <v>5.4311299769107828</v>
      </c>
    </row>
    <row r="1184" spans="1:5" x14ac:dyDescent="0.25">
      <c r="A1184">
        <v>407.49999999999932</v>
      </c>
      <c r="B1184">
        <v>5.4393434521394203E-2</v>
      </c>
      <c r="C1184">
        <v>77.335080303901933</v>
      </c>
      <c r="D1184">
        <v>69.121155746436756</v>
      </c>
      <c r="E1184">
        <v>8.2139245574651714</v>
      </c>
    </row>
    <row r="1185" spans="1:5" x14ac:dyDescent="0.25">
      <c r="A1185">
        <v>407.49999999999932</v>
      </c>
      <c r="B1185">
        <v>7.0479163893338095E-2</v>
      </c>
      <c r="C1185">
        <v>104.48510181907309</v>
      </c>
      <c r="D1185">
        <v>96.271177261607932</v>
      </c>
      <c r="E1185">
        <v>8.2139245574651714</v>
      </c>
    </row>
    <row r="1186" spans="1:5" x14ac:dyDescent="0.25">
      <c r="A1186">
        <v>407.49999999999932</v>
      </c>
      <c r="B1186">
        <v>7.7539928983599349E-2</v>
      </c>
      <c r="C1186">
        <v>115.799418094147</v>
      </c>
      <c r="D1186">
        <v>107.58549353668189</v>
      </c>
      <c r="E1186">
        <v>8.2139245574651714</v>
      </c>
    </row>
    <row r="1187" spans="1:5" x14ac:dyDescent="0.25">
      <c r="A1187">
        <v>407.49999999999932</v>
      </c>
      <c r="B1187">
        <v>8.0223819289791345E-2</v>
      </c>
      <c r="C1187">
        <v>122.8118397952607</v>
      </c>
      <c r="D1187">
        <v>114.5979152377955</v>
      </c>
      <c r="E1187">
        <v>8.2139245574651714</v>
      </c>
    </row>
    <row r="1188" spans="1:5" x14ac:dyDescent="0.25">
      <c r="A1188">
        <v>409.99999999999932</v>
      </c>
      <c r="B1188">
        <v>5.8267776255271041E-2</v>
      </c>
      <c r="C1188">
        <v>97.431736042675468</v>
      </c>
      <c r="D1188">
        <v>91.465869890273197</v>
      </c>
      <c r="E1188">
        <v>5.9658661524022678</v>
      </c>
    </row>
    <row r="1189" spans="1:5" x14ac:dyDescent="0.25">
      <c r="A1189">
        <v>409.99999999999932</v>
      </c>
      <c r="B1189">
        <v>4.1677870507916152E-2</v>
      </c>
      <c r="C1189">
        <v>70.788368998721552</v>
      </c>
      <c r="D1189">
        <v>66.054739766283348</v>
      </c>
      <c r="E1189">
        <v>4.7336292324382114</v>
      </c>
    </row>
    <row r="1190" spans="1:5" x14ac:dyDescent="0.25">
      <c r="A1190">
        <v>409.99999999999932</v>
      </c>
      <c r="B1190">
        <v>5.6879762741025908E-2</v>
      </c>
      <c r="C1190">
        <v>85.712573838645184</v>
      </c>
      <c r="D1190">
        <v>78.55353445576246</v>
      </c>
      <c r="E1190">
        <v>7.159039382882721</v>
      </c>
    </row>
    <row r="1191" spans="1:5" x14ac:dyDescent="0.25">
      <c r="A1191">
        <v>409.99999999999932</v>
      </c>
      <c r="B1191">
        <v>7.1666857714849666E-2</v>
      </c>
      <c r="C1191">
        <v>110.0689855835634</v>
      </c>
      <c r="D1191">
        <v>102.90994620068069</v>
      </c>
      <c r="E1191">
        <v>7.159039382882721</v>
      </c>
    </row>
    <row r="1192" spans="1:5" x14ac:dyDescent="0.25">
      <c r="A1192">
        <v>409.99999999999932</v>
      </c>
      <c r="B1192">
        <v>7.7555096481321695E-2</v>
      </c>
      <c r="C1192">
        <v>119.4764965382232</v>
      </c>
      <c r="D1192">
        <v>112.31745715534051</v>
      </c>
      <c r="E1192">
        <v>7.159039382882721</v>
      </c>
    </row>
    <row r="1193" spans="1:5" x14ac:dyDescent="0.25">
      <c r="A1193">
        <v>409.99999999999932</v>
      </c>
      <c r="B1193">
        <v>4.0531894851246988E-2</v>
      </c>
      <c r="C1193">
        <v>62.467088335859572</v>
      </c>
      <c r="D1193">
        <v>56.944520898014993</v>
      </c>
      <c r="E1193">
        <v>5.5225674378445779</v>
      </c>
    </row>
    <row r="1194" spans="1:5" x14ac:dyDescent="0.25">
      <c r="A1194">
        <v>409.99999999999932</v>
      </c>
      <c r="B1194">
        <v>4.1641504588622549E-2</v>
      </c>
      <c r="C1194">
        <v>70.221117922726734</v>
      </c>
      <c r="D1194">
        <v>64.698550484882162</v>
      </c>
      <c r="E1194">
        <v>5.5225674378445779</v>
      </c>
    </row>
    <row r="1195" spans="1:5" x14ac:dyDescent="0.25">
      <c r="A1195">
        <v>409.99999999999932</v>
      </c>
      <c r="B1195">
        <v>5.4071351617945337E-2</v>
      </c>
      <c r="C1195">
        <v>77.473368359799935</v>
      </c>
      <c r="D1195">
        <v>69.121155746436756</v>
      </c>
      <c r="E1195">
        <v>8.3522126133631733</v>
      </c>
    </row>
    <row r="1196" spans="1:5" x14ac:dyDescent="0.25">
      <c r="A1196">
        <v>409.99999999999932</v>
      </c>
      <c r="B1196">
        <v>7.0068222024732549E-2</v>
      </c>
      <c r="C1196">
        <v>104.6233898749711</v>
      </c>
      <c r="D1196">
        <v>96.271177261607932</v>
      </c>
      <c r="E1196">
        <v>8.3522126133631733</v>
      </c>
    </row>
    <row r="1197" spans="1:5" x14ac:dyDescent="0.25">
      <c r="A1197">
        <v>409.99999999999932</v>
      </c>
      <c r="B1197">
        <v>7.7092877393772588E-2</v>
      </c>
      <c r="C1197">
        <v>115.937706150045</v>
      </c>
      <c r="D1197">
        <v>107.58549353668189</v>
      </c>
      <c r="E1197">
        <v>8.3522126133631733</v>
      </c>
    </row>
    <row r="1198" spans="1:5" x14ac:dyDescent="0.25">
      <c r="A1198">
        <v>409.99999999999932</v>
      </c>
      <c r="B1198">
        <v>7.9764973672202422E-2</v>
      </c>
      <c r="C1198">
        <v>122.9501278511587</v>
      </c>
      <c r="D1198">
        <v>114.5979152377955</v>
      </c>
      <c r="E1198">
        <v>8.3522126133631733</v>
      </c>
    </row>
    <row r="1199" spans="1:5" x14ac:dyDescent="0.25">
      <c r="A1199">
        <v>412.49999999999932</v>
      </c>
      <c r="B1199">
        <v>5.7934804545720371E-2</v>
      </c>
      <c r="C1199">
        <v>97.531569942792331</v>
      </c>
      <c r="D1199">
        <v>91.465869890273197</v>
      </c>
      <c r="E1199">
        <v>6.0657000525191398</v>
      </c>
    </row>
    <row r="1200" spans="1:5" x14ac:dyDescent="0.25">
      <c r="A1200">
        <v>412.49999999999932</v>
      </c>
      <c r="B1200">
        <v>4.1440091842563018E-2</v>
      </c>
      <c r="C1200">
        <v>70.867582419859275</v>
      </c>
      <c r="D1200">
        <v>66.054739766283348</v>
      </c>
      <c r="E1200">
        <v>4.8128426535759354</v>
      </c>
    </row>
    <row r="1201" spans="1:5" x14ac:dyDescent="0.25">
      <c r="A1201">
        <v>412.49999999999932</v>
      </c>
      <c r="B1201">
        <v>5.6549443832893009E-2</v>
      </c>
      <c r="C1201">
        <v>85.832374518785429</v>
      </c>
      <c r="D1201">
        <v>78.55353445576246</v>
      </c>
      <c r="E1201">
        <v>7.2788400630229679</v>
      </c>
    </row>
    <row r="1202" spans="1:5" x14ac:dyDescent="0.25">
      <c r="A1202">
        <v>412.49999999999932</v>
      </c>
      <c r="B1202">
        <v>7.1257237440816745E-2</v>
      </c>
      <c r="C1202">
        <v>110.1887862637037</v>
      </c>
      <c r="D1202">
        <v>102.90994620068069</v>
      </c>
      <c r="E1202">
        <v>7.2788400630229679</v>
      </c>
    </row>
    <row r="1203" spans="1:5" x14ac:dyDescent="0.25">
      <c r="A1203">
        <v>412.49999999999932</v>
      </c>
      <c r="B1203">
        <v>7.7116362089868634E-2</v>
      </c>
      <c r="C1203">
        <v>119.5962972183634</v>
      </c>
      <c r="D1203">
        <v>112.31745715534051</v>
      </c>
      <c r="E1203">
        <v>7.2788400630229679</v>
      </c>
    </row>
    <row r="1204" spans="1:5" x14ac:dyDescent="0.25">
      <c r="A1204">
        <v>412.49999999999932</v>
      </c>
      <c r="B1204">
        <v>4.0297625376676152E-2</v>
      </c>
      <c r="C1204">
        <v>62.559503993853582</v>
      </c>
      <c r="D1204">
        <v>56.944520898014993</v>
      </c>
      <c r="E1204">
        <v>5.61498309583859</v>
      </c>
    </row>
    <row r="1205" spans="1:5" x14ac:dyDescent="0.25">
      <c r="A1205">
        <v>412.49999999999932</v>
      </c>
      <c r="B1205">
        <v>4.1402141389697319E-2</v>
      </c>
      <c r="C1205">
        <v>70.313533580720758</v>
      </c>
      <c r="D1205">
        <v>64.698550484882162</v>
      </c>
      <c r="E1205">
        <v>5.61498309583859</v>
      </c>
    </row>
    <row r="1206" spans="1:5" x14ac:dyDescent="0.25">
      <c r="A1206">
        <v>412.49999999999932</v>
      </c>
      <c r="B1206">
        <v>5.3753048542909243E-2</v>
      </c>
      <c r="C1206">
        <v>77.613135819963546</v>
      </c>
      <c r="D1206">
        <v>69.121155746436756</v>
      </c>
      <c r="E1206">
        <v>8.4919800735267952</v>
      </c>
    </row>
    <row r="1207" spans="1:5" x14ac:dyDescent="0.25">
      <c r="A1207">
        <v>412.49999999999932</v>
      </c>
      <c r="B1207">
        <v>6.9662021956768946E-2</v>
      </c>
      <c r="C1207">
        <v>104.76315733513469</v>
      </c>
      <c r="D1207">
        <v>96.271177261607932</v>
      </c>
      <c r="E1207">
        <v>8.4919800735267952</v>
      </c>
    </row>
    <row r="1208" spans="1:5" x14ac:dyDescent="0.25">
      <c r="A1208">
        <v>412.49999999999932</v>
      </c>
      <c r="B1208">
        <v>7.6650925388219576E-2</v>
      </c>
      <c r="C1208">
        <v>116.0774736102087</v>
      </c>
      <c r="D1208">
        <v>107.58549353668189</v>
      </c>
      <c r="E1208">
        <v>8.4919800735267952</v>
      </c>
    </row>
    <row r="1209" spans="1:5" x14ac:dyDescent="0.25">
      <c r="A1209">
        <v>412.49999999999932</v>
      </c>
      <c r="B1209">
        <v>7.9311322353420435E-2</v>
      </c>
      <c r="C1209">
        <v>123.08989531132229</v>
      </c>
      <c r="D1209">
        <v>114.5979152377955</v>
      </c>
      <c r="E1209">
        <v>8.4919800735267952</v>
      </c>
    </row>
    <row r="1210" spans="1:5" x14ac:dyDescent="0.25">
      <c r="A1210">
        <v>414.9999999999992</v>
      </c>
      <c r="B1210">
        <v>5.7605604527661912E-2</v>
      </c>
      <c r="C1210">
        <v>97.632465501923576</v>
      </c>
      <c r="D1210">
        <v>91.465869890273197</v>
      </c>
      <c r="E1210">
        <v>6.1665956116503748</v>
      </c>
    </row>
    <row r="1211" spans="1:5" x14ac:dyDescent="0.25">
      <c r="A1211">
        <v>414.9999999999992</v>
      </c>
      <c r="B1211">
        <v>4.1205002908902909E-2</v>
      </c>
      <c r="C1211">
        <v>70.947638216608013</v>
      </c>
      <c r="D1211">
        <v>66.054739766283348</v>
      </c>
      <c r="E1211">
        <v>4.89289845032466</v>
      </c>
    </row>
    <row r="1212" spans="1:5" x14ac:dyDescent="0.25">
      <c r="A1212">
        <v>414.9999999999992</v>
      </c>
      <c r="B1212">
        <v>5.6222926726066109E-2</v>
      </c>
      <c r="C1212">
        <v>85.953449189742912</v>
      </c>
      <c r="D1212">
        <v>78.55353445576246</v>
      </c>
      <c r="E1212">
        <v>7.3999147339804496</v>
      </c>
    </row>
    <row r="1213" spans="1:5" x14ac:dyDescent="0.25">
      <c r="A1213">
        <v>414.9999999999992</v>
      </c>
      <c r="B1213">
        <v>7.0852251002724048E-2</v>
      </c>
      <c r="C1213">
        <v>110.3098609346611</v>
      </c>
      <c r="D1213">
        <v>102.90994620068069</v>
      </c>
      <c r="E1213">
        <v>7.3999147339804496</v>
      </c>
    </row>
    <row r="1214" spans="1:5" x14ac:dyDescent="0.25">
      <c r="A1214">
        <v>414.9999999999992</v>
      </c>
      <c r="B1214">
        <v>7.668253939236605E-2</v>
      </c>
      <c r="C1214">
        <v>119.7173718893209</v>
      </c>
      <c r="D1214">
        <v>112.31745715534051</v>
      </c>
      <c r="E1214">
        <v>7.3999147339804496</v>
      </c>
    </row>
    <row r="1215" spans="1:5" x14ac:dyDescent="0.25">
      <c r="A1215">
        <v>414.9999999999992</v>
      </c>
      <c r="B1215">
        <v>4.0066040924861969E-2</v>
      </c>
      <c r="C1215">
        <v>62.652902423393762</v>
      </c>
      <c r="D1215">
        <v>56.944520898014993</v>
      </c>
      <c r="E1215">
        <v>5.7083815253787691</v>
      </c>
    </row>
    <row r="1216" spans="1:5" x14ac:dyDescent="0.25">
      <c r="A1216">
        <v>414.9999999999992</v>
      </c>
      <c r="B1216">
        <v>4.1165507276187903E-2</v>
      </c>
      <c r="C1216">
        <v>70.406932010260931</v>
      </c>
      <c r="D1216">
        <v>64.698550484882162</v>
      </c>
      <c r="E1216">
        <v>5.7083815253787691</v>
      </c>
    </row>
    <row r="1217" spans="1:5" x14ac:dyDescent="0.25">
      <c r="A1217">
        <v>414.9999999999992</v>
      </c>
      <c r="B1217">
        <v>5.3438459395831903E-2</v>
      </c>
      <c r="C1217">
        <v>77.754389602747281</v>
      </c>
      <c r="D1217">
        <v>69.121155746436756</v>
      </c>
      <c r="E1217">
        <v>8.6332338563105235</v>
      </c>
    </row>
    <row r="1218" spans="1:5" x14ac:dyDescent="0.25">
      <c r="A1218">
        <v>414.9999999999992</v>
      </c>
      <c r="B1218">
        <v>6.9260482549382801E-2</v>
      </c>
      <c r="C1218">
        <v>104.9044111179185</v>
      </c>
      <c r="D1218">
        <v>96.271177261607932</v>
      </c>
      <c r="E1218">
        <v>8.6332338563105235</v>
      </c>
    </row>
    <row r="1219" spans="1:5" x14ac:dyDescent="0.25">
      <c r="A1219">
        <v>414.9999999999992</v>
      </c>
      <c r="B1219">
        <v>7.6213986743896664E-2</v>
      </c>
      <c r="C1219">
        <v>116.21872739299241</v>
      </c>
      <c r="D1219">
        <v>107.58549353668189</v>
      </c>
      <c r="E1219">
        <v>8.6332338563105235</v>
      </c>
    </row>
    <row r="1220" spans="1:5" x14ac:dyDescent="0.25">
      <c r="A1220">
        <v>414.9999999999992</v>
      </c>
      <c r="B1220">
        <v>7.8862778165220526E-2</v>
      </c>
      <c r="C1220">
        <v>123.2311490941061</v>
      </c>
      <c r="D1220">
        <v>114.5979152377955</v>
      </c>
      <c r="E1220">
        <v>8.6332338563105235</v>
      </c>
    </row>
    <row r="1221" spans="1:5" x14ac:dyDescent="0.25">
      <c r="A1221">
        <v>417.4999999999992</v>
      </c>
      <c r="B1221">
        <v>5.7280112774052157E-2</v>
      </c>
      <c r="C1221">
        <v>97.734427656175811</v>
      </c>
      <c r="D1221">
        <v>91.465869890273197</v>
      </c>
      <c r="E1221">
        <v>6.2685577659026093</v>
      </c>
    </row>
    <row r="1222" spans="1:5" x14ac:dyDescent="0.25">
      <c r="A1222">
        <v>417.4999999999992</v>
      </c>
      <c r="B1222">
        <v>4.097255853798714E-2</v>
      </c>
      <c r="C1222">
        <v>71.028540305532076</v>
      </c>
      <c r="D1222">
        <v>66.054739766283348</v>
      </c>
      <c r="E1222">
        <v>4.9738005392487299</v>
      </c>
    </row>
    <row r="1223" spans="1:5" x14ac:dyDescent="0.25">
      <c r="A1223">
        <v>417.4999999999992</v>
      </c>
      <c r="B1223">
        <v>5.590014643637907E-2</v>
      </c>
      <c r="C1223">
        <v>86.075803774845596</v>
      </c>
      <c r="D1223">
        <v>78.55353445576246</v>
      </c>
      <c r="E1223">
        <v>7.5222693190831311</v>
      </c>
    </row>
    <row r="1224" spans="1:5" x14ac:dyDescent="0.25">
      <c r="A1224">
        <v>417.4999999999992</v>
      </c>
      <c r="B1224">
        <v>7.0451820686137243E-2</v>
      </c>
      <c r="C1224">
        <v>110.4322155197638</v>
      </c>
      <c r="D1224">
        <v>102.90994620068069</v>
      </c>
      <c r="E1224">
        <v>7.5222693190831311</v>
      </c>
    </row>
    <row r="1225" spans="1:5" x14ac:dyDescent="0.25">
      <c r="A1225">
        <v>417.4999999999992</v>
      </c>
      <c r="B1225">
        <v>7.6253546904130359E-2</v>
      </c>
      <c r="C1225">
        <v>119.8397264744236</v>
      </c>
      <c r="D1225">
        <v>112.31745715534051</v>
      </c>
      <c r="E1225">
        <v>7.5222693190831311</v>
      </c>
    </row>
    <row r="1226" spans="1:5" x14ac:dyDescent="0.25">
      <c r="A1226">
        <v>417.4999999999992</v>
      </c>
      <c r="B1226">
        <v>4.0931556024015173E-2</v>
      </c>
      <c r="C1226">
        <v>70.501317780672352</v>
      </c>
      <c r="D1226">
        <v>64.698550484882162</v>
      </c>
      <c r="E1226">
        <v>5.8027672957901837</v>
      </c>
    </row>
    <row r="1227" spans="1:5" x14ac:dyDescent="0.25">
      <c r="A1227">
        <v>417.4999999999992</v>
      </c>
      <c r="B1227">
        <v>5.3127519792828669E-2</v>
      </c>
      <c r="C1227">
        <v>77.897136618700415</v>
      </c>
      <c r="D1227">
        <v>69.121155746436756</v>
      </c>
      <c r="E1227">
        <v>8.7759808722636539</v>
      </c>
    </row>
    <row r="1228" spans="1:5" x14ac:dyDescent="0.25">
      <c r="A1228">
        <v>417.4999999999992</v>
      </c>
      <c r="B1228">
        <v>6.886352449126637E-2</v>
      </c>
      <c r="C1228">
        <v>105.0471581338716</v>
      </c>
      <c r="D1228">
        <v>96.271177261607932</v>
      </c>
      <c r="E1228">
        <v>8.7759808722636539</v>
      </c>
    </row>
    <row r="1229" spans="1:5" x14ac:dyDescent="0.25">
      <c r="A1229">
        <v>417.4999999999992</v>
      </c>
      <c r="B1229">
        <v>7.578197715649182E-2</v>
      </c>
      <c r="C1229">
        <v>116.3614744089455</v>
      </c>
      <c r="D1229">
        <v>107.58549353668189</v>
      </c>
      <c r="E1229">
        <v>8.7759808722636539</v>
      </c>
    </row>
    <row r="1230" spans="1:5" x14ac:dyDescent="0.25">
      <c r="A1230">
        <v>417.4999999999992</v>
      </c>
      <c r="B1230">
        <v>7.8419255864589588E-2</v>
      </c>
      <c r="C1230">
        <v>123.37389611005921</v>
      </c>
      <c r="D1230">
        <v>114.5979152377955</v>
      </c>
      <c r="E1230">
        <v>8.7759808722636539</v>
      </c>
    </row>
    <row r="1231" spans="1:5" x14ac:dyDescent="0.25">
      <c r="A1231">
        <v>419.9999999999992</v>
      </c>
      <c r="B1231">
        <v>5.6958267263810348E-2</v>
      </c>
      <c r="C1231">
        <v>97.837461336126054</v>
      </c>
      <c r="D1231">
        <v>91.465869890273197</v>
      </c>
      <c r="E1231">
        <v>6.371591445852852</v>
      </c>
    </row>
    <row r="1232" spans="1:5" x14ac:dyDescent="0.25">
      <c r="A1232">
        <v>419.9999999999992</v>
      </c>
      <c r="B1232">
        <v>4.0742714560445953E-2</v>
      </c>
      <c r="C1232">
        <v>71.110292598808343</v>
      </c>
      <c r="D1232">
        <v>66.054739766283348</v>
      </c>
      <c r="E1232">
        <v>5.0555528325249988</v>
      </c>
    </row>
    <row r="1233" spans="1:5" x14ac:dyDescent="0.25">
      <c r="A1233">
        <v>419.9999999999992</v>
      </c>
      <c r="B1233">
        <v>5.5581039444939688E-2</v>
      </c>
      <c r="C1233">
        <v>86.199444190785883</v>
      </c>
      <c r="D1233">
        <v>78.55353445576246</v>
      </c>
      <c r="E1233">
        <v>7.6459097350234213</v>
      </c>
    </row>
    <row r="1234" spans="1:5" x14ac:dyDescent="0.25">
      <c r="A1234">
        <v>419.9999999999992</v>
      </c>
      <c r="B1234">
        <v>7.0055870492204367E-2</v>
      </c>
      <c r="C1234">
        <v>110.5558559357041</v>
      </c>
      <c r="D1234">
        <v>102.90994620068069</v>
      </c>
      <c r="E1234">
        <v>7.6459097350234213</v>
      </c>
    </row>
    <row r="1235" spans="1:5" x14ac:dyDescent="0.25">
      <c r="A1235">
        <v>419.9999999999992</v>
      </c>
      <c r="B1235">
        <v>7.5829304918604137E-2</v>
      </c>
      <c r="C1235">
        <v>119.9633668903639</v>
      </c>
      <c r="D1235">
        <v>112.31745715534051</v>
      </c>
      <c r="E1235">
        <v>7.6459097350234213</v>
      </c>
    </row>
    <row r="1236" spans="1:5" x14ac:dyDescent="0.25">
      <c r="A1236">
        <v>419.9999999999992</v>
      </c>
      <c r="B1236">
        <v>4.0700242441829453E-2</v>
      </c>
      <c r="C1236">
        <v>70.596695456161328</v>
      </c>
      <c r="D1236">
        <v>64.698550484882162</v>
      </c>
      <c r="E1236">
        <v>5.8981449712791649</v>
      </c>
    </row>
    <row r="1237" spans="1:5" x14ac:dyDescent="0.25">
      <c r="A1237">
        <v>419.9999999999992</v>
      </c>
      <c r="B1237">
        <v>5.2820166823418127E-2</v>
      </c>
      <c r="C1237">
        <v>78.041383770630745</v>
      </c>
      <c r="D1237">
        <v>69.121155746436756</v>
      </c>
      <c r="E1237">
        <v>8.9202280241939942</v>
      </c>
    </row>
    <row r="1238" spans="1:5" x14ac:dyDescent="0.25">
      <c r="A1238">
        <v>419.9999999999992</v>
      </c>
      <c r="B1238">
        <v>6.8471070249020993E-2</v>
      </c>
      <c r="C1238">
        <v>105.19140528580191</v>
      </c>
      <c r="D1238">
        <v>96.271177261607932</v>
      </c>
      <c r="E1238">
        <v>8.9202280241939942</v>
      </c>
    </row>
    <row r="1239" spans="1:5" x14ac:dyDescent="0.25">
      <c r="A1239">
        <v>419.9999999999992</v>
      </c>
      <c r="B1239">
        <v>7.5354814187805569E-2</v>
      </c>
      <c r="C1239">
        <v>116.5057215608759</v>
      </c>
      <c r="D1239">
        <v>107.58549353668189</v>
      </c>
      <c r="E1239">
        <v>8.9202280241939942</v>
      </c>
    </row>
    <row r="1240" spans="1:5" x14ac:dyDescent="0.25">
      <c r="A1240">
        <v>419.9999999999992</v>
      </c>
      <c r="B1240">
        <v>7.7980672081336036E-2</v>
      </c>
      <c r="C1240">
        <v>123.51814326198949</v>
      </c>
      <c r="D1240">
        <v>114.5979152377955</v>
      </c>
      <c r="E1240">
        <v>8.9202280241939942</v>
      </c>
    </row>
    <row r="1241" spans="1:5" x14ac:dyDescent="0.25">
      <c r="A1241">
        <v>422.4999999999992</v>
      </c>
      <c r="B1241">
        <v>5.6640007343353047E-2</v>
      </c>
      <c r="C1241">
        <v>97.94157146686652</v>
      </c>
      <c r="D1241">
        <v>91.465869890273197</v>
      </c>
      <c r="E1241">
        <v>6.4757015765933206</v>
      </c>
    </row>
    <row r="1242" spans="1:5" x14ac:dyDescent="0.25">
      <c r="A1242">
        <v>422.4999999999992</v>
      </c>
      <c r="B1242">
        <v>4.0515427779200183E-2</v>
      </c>
      <c r="C1242">
        <v>71.192899004261747</v>
      </c>
      <c r="D1242">
        <v>66.054739766283348</v>
      </c>
      <c r="E1242">
        <v>5.1381592379783969</v>
      </c>
    </row>
    <row r="1243" spans="1:5" x14ac:dyDescent="0.25">
      <c r="A1243">
        <v>422.4999999999992</v>
      </c>
      <c r="B1243">
        <v>5.5265543657302463E-2</v>
      </c>
      <c r="C1243">
        <v>86.324376347674445</v>
      </c>
      <c r="D1243">
        <v>78.55353445576246</v>
      </c>
      <c r="E1243">
        <v>7.770841891911985</v>
      </c>
    </row>
    <row r="1244" spans="1:5" x14ac:dyDescent="0.25">
      <c r="A1244">
        <v>422.4999999999992</v>
      </c>
      <c r="B1244">
        <v>6.9664326090983247E-2</v>
      </c>
      <c r="C1244">
        <v>110.68078809259271</v>
      </c>
      <c r="D1244">
        <v>102.90994620068069</v>
      </c>
      <c r="E1244">
        <v>7.770841891911985</v>
      </c>
    </row>
    <row r="1245" spans="1:5" x14ac:dyDescent="0.25">
      <c r="A1245">
        <v>422.4999999999992</v>
      </c>
      <c r="B1245">
        <v>7.5409735459587887E-2</v>
      </c>
      <c r="C1245">
        <v>120.08829904725241</v>
      </c>
      <c r="D1245">
        <v>112.31745715534051</v>
      </c>
      <c r="E1245">
        <v>7.770841891911985</v>
      </c>
    </row>
    <row r="1246" spans="1:5" x14ac:dyDescent="0.25">
      <c r="A1246">
        <v>422.4999999999992</v>
      </c>
      <c r="B1246">
        <v>4.0471522342509739E-2</v>
      </c>
      <c r="C1246">
        <v>70.693069595856954</v>
      </c>
      <c r="D1246">
        <v>64.698550484882162</v>
      </c>
      <c r="E1246">
        <v>5.9945191109747951</v>
      </c>
    </row>
    <row r="1247" spans="1:5" x14ac:dyDescent="0.25">
      <c r="A1247">
        <v>422.4999999999992</v>
      </c>
      <c r="B1247">
        <v>5.251633900881391E-2</v>
      </c>
      <c r="C1247">
        <v>78.187137953667403</v>
      </c>
      <c r="D1247">
        <v>69.121155746436756</v>
      </c>
      <c r="E1247">
        <v>9.0659822072306486</v>
      </c>
    </row>
    <row r="1248" spans="1:5" x14ac:dyDescent="0.25">
      <c r="A1248">
        <v>422.4999999999992</v>
      </c>
      <c r="B1248">
        <v>6.8083044017982111E-2</v>
      </c>
      <c r="C1248">
        <v>105.33715946883861</v>
      </c>
      <c r="D1248">
        <v>96.271177261607932</v>
      </c>
      <c r="E1248">
        <v>9.0659822072306486</v>
      </c>
    </row>
    <row r="1249" spans="1:5" x14ac:dyDescent="0.25">
      <c r="A1249">
        <v>422.4999999999992</v>
      </c>
      <c r="B1249">
        <v>7.4932417214836539E-2</v>
      </c>
      <c r="C1249">
        <v>116.6514757439125</v>
      </c>
      <c r="D1249">
        <v>107.58549353668189</v>
      </c>
      <c r="E1249">
        <v>9.0659822072306486</v>
      </c>
    </row>
    <row r="1250" spans="1:5" x14ac:dyDescent="0.25">
      <c r="A1250">
        <v>422.4999999999992</v>
      </c>
      <c r="B1250">
        <v>7.754694526738358E-2</v>
      </c>
      <c r="C1250">
        <v>123.66389744502619</v>
      </c>
      <c r="D1250">
        <v>114.5979152377955</v>
      </c>
      <c r="E1250">
        <v>9.0659822072306486</v>
      </c>
    </row>
    <row r="1251" spans="1:5" x14ac:dyDescent="0.25">
      <c r="A1251">
        <v>424.9999999999992</v>
      </c>
      <c r="B1251">
        <v>5.6325273689373623E-2</v>
      </c>
      <c r="C1251">
        <v>98.046762968048881</v>
      </c>
      <c r="D1251">
        <v>91.465869890273197</v>
      </c>
      <c r="E1251">
        <v>6.5808930777756878</v>
      </c>
    </row>
    <row r="1252" spans="1:5" x14ac:dyDescent="0.25">
      <c r="A1252">
        <v>424.9999999999992</v>
      </c>
      <c r="B1252">
        <v>4.0290655943053817E-2</v>
      </c>
      <c r="C1252">
        <v>71.27636342540039</v>
      </c>
      <c r="D1252">
        <v>66.054739766283348</v>
      </c>
      <c r="E1252">
        <v>5.2216236591170464</v>
      </c>
    </row>
    <row r="1253" spans="1:5" x14ac:dyDescent="0.25">
      <c r="A1253">
        <v>424.9999999999992</v>
      </c>
      <c r="B1253">
        <v>5.4953598363989102E-2</v>
      </c>
      <c r="C1253">
        <v>86.450606149093289</v>
      </c>
      <c r="D1253">
        <v>78.55353445576246</v>
      </c>
      <c r="E1253">
        <v>7.8970716933308269</v>
      </c>
    </row>
    <row r="1254" spans="1:5" x14ac:dyDescent="0.25">
      <c r="A1254">
        <v>424.9999999999992</v>
      </c>
      <c r="B1254">
        <v>6.9277114776268356E-2</v>
      </c>
      <c r="C1254">
        <v>110.80701789401149</v>
      </c>
      <c r="D1254">
        <v>102.90994620068069</v>
      </c>
      <c r="E1254">
        <v>7.8970716933308269</v>
      </c>
    </row>
    <row r="1255" spans="1:5" x14ac:dyDescent="0.25">
      <c r="A1255">
        <v>424.9999999999992</v>
      </c>
      <c r="B1255">
        <v>7.4994762234985093E-2</v>
      </c>
      <c r="C1255">
        <v>120.21452884867131</v>
      </c>
      <c r="D1255">
        <v>112.31745715534051</v>
      </c>
      <c r="E1255">
        <v>7.8970716933308269</v>
      </c>
    </row>
    <row r="1256" spans="1:5" x14ac:dyDescent="0.25">
      <c r="A1256">
        <v>424.9999999999992</v>
      </c>
      <c r="B1256">
        <v>4.0245352515594759E-2</v>
      </c>
      <c r="C1256">
        <v>70.790444753852043</v>
      </c>
      <c r="D1256">
        <v>64.698550484882162</v>
      </c>
      <c r="E1256">
        <v>6.0918942689698872</v>
      </c>
    </row>
    <row r="1257" spans="1:5" x14ac:dyDescent="0.25">
      <c r="A1257">
        <v>424.9999999999992</v>
      </c>
      <c r="B1257">
        <v>5.2215976261617683E-2</v>
      </c>
      <c r="C1257">
        <v>78.334406055322717</v>
      </c>
      <c r="D1257">
        <v>69.121155746436756</v>
      </c>
      <c r="E1257">
        <v>9.2132503088859661</v>
      </c>
    </row>
    <row r="1258" spans="1:5" x14ac:dyDescent="0.25">
      <c r="A1258">
        <v>424.9999999999992</v>
      </c>
      <c r="B1258">
        <v>6.7699371674653189E-2</v>
      </c>
      <c r="C1258">
        <v>105.48442757049391</v>
      </c>
      <c r="D1258">
        <v>96.271177261607932</v>
      </c>
      <c r="E1258">
        <v>9.2132503088859661</v>
      </c>
    </row>
    <row r="1259" spans="1:5" x14ac:dyDescent="0.25">
      <c r="A1259">
        <v>424.9999999999992</v>
      </c>
      <c r="B1259">
        <v>7.451470738050793E-2</v>
      </c>
      <c r="C1259">
        <v>116.7987438455678</v>
      </c>
      <c r="D1259">
        <v>107.58549353668189</v>
      </c>
      <c r="E1259">
        <v>9.2132503088859661</v>
      </c>
    </row>
    <row r="1260" spans="1:5" x14ac:dyDescent="0.25">
      <c r="A1260">
        <v>424.9999999999992</v>
      </c>
      <c r="B1260">
        <v>7.7117995647685789E-2</v>
      </c>
      <c r="C1260">
        <v>123.81116554668149</v>
      </c>
      <c r="D1260">
        <v>114.5979152377955</v>
      </c>
      <c r="E1260">
        <v>9.2132503088859661</v>
      </c>
    </row>
    <row r="1261" spans="1:5" x14ac:dyDescent="0.25">
      <c r="A1261">
        <v>427.4999999999992</v>
      </c>
      <c r="B1261">
        <v>5.6014008272820638E-2</v>
      </c>
      <c r="C1261">
        <v>98.153040753927897</v>
      </c>
      <c r="D1261">
        <v>91.465869890273197</v>
      </c>
      <c r="E1261">
        <v>6.6871708636546989</v>
      </c>
    </row>
    <row r="1262" spans="1:5" x14ac:dyDescent="0.25">
      <c r="A1262">
        <v>427.4999999999992</v>
      </c>
      <c r="B1262">
        <v>4.0068357721134477E-2</v>
      </c>
      <c r="C1262">
        <v>71.360689761450203</v>
      </c>
      <c r="D1262">
        <v>66.054739766283348</v>
      </c>
      <c r="E1262">
        <v>5.3059499951668618</v>
      </c>
    </row>
    <row r="1263" spans="1:5" x14ac:dyDescent="0.25">
      <c r="A1263">
        <v>427.4999999999992</v>
      </c>
      <c r="B1263">
        <v>5.464514420230656E-2</v>
      </c>
      <c r="C1263">
        <v>86.578139492148097</v>
      </c>
      <c r="D1263">
        <v>78.55353445576246</v>
      </c>
      <c r="E1263">
        <v>8.0246050363856369</v>
      </c>
    </row>
    <row r="1264" spans="1:5" x14ac:dyDescent="0.25">
      <c r="A1264">
        <v>427.4999999999992</v>
      </c>
      <c r="B1264">
        <v>6.8894165421862011E-2</v>
      </c>
      <c r="C1264">
        <v>110.9345512370663</v>
      </c>
      <c r="D1264">
        <v>102.90994620068069</v>
      </c>
      <c r="E1264">
        <v>8.0246050363856369</v>
      </c>
    </row>
    <row r="1265" spans="1:5" x14ac:dyDescent="0.25">
      <c r="A1265">
        <v>427.4999999999992</v>
      </c>
      <c r="B1265">
        <v>7.4584310592006223E-2</v>
      </c>
      <c r="C1265">
        <v>120.3420621917261</v>
      </c>
      <c r="D1265">
        <v>112.31745715534051</v>
      </c>
      <c r="E1265">
        <v>8.0246050363856369</v>
      </c>
    </row>
    <row r="1266" spans="1:5" x14ac:dyDescent="0.25">
      <c r="A1266">
        <v>427.4999999999992</v>
      </c>
      <c r="B1266">
        <v>4.0021690700610027E-2</v>
      </c>
      <c r="C1266">
        <v>70.888825479243494</v>
      </c>
      <c r="D1266">
        <v>64.698550484882162</v>
      </c>
      <c r="E1266">
        <v>6.1902749943613378</v>
      </c>
    </row>
    <row r="1267" spans="1:5" x14ac:dyDescent="0.25">
      <c r="A1267">
        <v>427.4999999999992</v>
      </c>
      <c r="B1267">
        <v>5.1919019846858989E-2</v>
      </c>
      <c r="C1267">
        <v>78.48319495555333</v>
      </c>
      <c r="D1267">
        <v>69.121155746436756</v>
      </c>
      <c r="E1267">
        <v>9.3620392091165776</v>
      </c>
    </row>
    <row r="1268" spans="1:5" x14ac:dyDescent="0.25">
      <c r="A1268">
        <v>427.4999999999992</v>
      </c>
      <c r="B1268">
        <v>6.7319980730688733E-2</v>
      </c>
      <c r="C1268">
        <v>105.63321647072451</v>
      </c>
      <c r="D1268">
        <v>96.271177261607932</v>
      </c>
      <c r="E1268">
        <v>9.3620392091165776</v>
      </c>
    </row>
    <row r="1269" spans="1:5" x14ac:dyDescent="0.25">
      <c r="A1269">
        <v>427.4999999999992</v>
      </c>
      <c r="B1269">
        <v>7.4101607545974779E-2</v>
      </c>
      <c r="C1269">
        <v>116.9475327457984</v>
      </c>
      <c r="D1269">
        <v>107.58549353668189</v>
      </c>
      <c r="E1269">
        <v>9.3620392091165776</v>
      </c>
    </row>
    <row r="1270" spans="1:5" x14ac:dyDescent="0.25">
      <c r="A1270">
        <v>427.4999999999992</v>
      </c>
      <c r="B1270">
        <v>7.669374517270286E-2</v>
      </c>
      <c r="C1270">
        <v>123.95995444691211</v>
      </c>
      <c r="D1270">
        <v>114.5979152377955</v>
      </c>
      <c r="E1270">
        <v>9.3620392091165776</v>
      </c>
    </row>
    <row r="1271" spans="1:5" x14ac:dyDescent="0.25">
      <c r="A1271">
        <v>429.99999999999909</v>
      </c>
      <c r="B1271">
        <v>5.5706154324030477E-2</v>
      </c>
      <c r="C1271">
        <v>98.260409733404387</v>
      </c>
      <c r="D1271">
        <v>91.465869890273197</v>
      </c>
      <c r="E1271">
        <v>6.7945398431311954</v>
      </c>
    </row>
    <row r="1272" spans="1:5" x14ac:dyDescent="0.25">
      <c r="A1272">
        <v>429.99999999999909</v>
      </c>
      <c r="B1272">
        <v>5.4340123119412491E-2</v>
      </c>
      <c r="C1272">
        <v>86.706982267519891</v>
      </c>
      <c r="D1272">
        <v>78.55353445576246</v>
      </c>
      <c r="E1272">
        <v>8.1534478117574327</v>
      </c>
    </row>
    <row r="1273" spans="1:5" x14ac:dyDescent="0.25">
      <c r="A1273">
        <v>429.99999999999909</v>
      </c>
      <c r="B1273">
        <v>6.8515408439237452E-2</v>
      </c>
      <c r="C1273">
        <v>111.0633940124381</v>
      </c>
      <c r="D1273">
        <v>102.90994620068069</v>
      </c>
      <c r="E1273">
        <v>8.1534478117574327</v>
      </c>
    </row>
    <row r="1274" spans="1:5" x14ac:dyDescent="0.25">
      <c r="A1274">
        <v>429.99999999999909</v>
      </c>
      <c r="B1274">
        <v>7.4178307473778057E-2</v>
      </c>
      <c r="C1274">
        <v>120.47090496709789</v>
      </c>
      <c r="D1274">
        <v>112.31745715534051</v>
      </c>
      <c r="E1274">
        <v>8.1534478117574327</v>
      </c>
    </row>
    <row r="1275" spans="1:5" x14ac:dyDescent="0.25">
      <c r="A1275">
        <v>429.99999999999909</v>
      </c>
      <c r="B1275">
        <v>5.162541234433015E-2</v>
      </c>
      <c r="C1275">
        <v>78.633511526820428</v>
      </c>
      <c r="D1275">
        <v>69.121155746436756</v>
      </c>
      <c r="E1275">
        <v>9.5123557803836736</v>
      </c>
    </row>
    <row r="1276" spans="1:5" x14ac:dyDescent="0.25">
      <c r="A1276">
        <v>429.99999999999909</v>
      </c>
      <c r="B1276">
        <v>6.694480028836769E-2</v>
      </c>
      <c r="C1276">
        <v>105.7835330419916</v>
      </c>
      <c r="D1276">
        <v>96.271177261607932</v>
      </c>
      <c r="E1276">
        <v>9.5123557803836736</v>
      </c>
    </row>
    <row r="1277" spans="1:5" x14ac:dyDescent="0.25">
      <c r="A1277">
        <v>429.99999999999909</v>
      </c>
      <c r="B1277">
        <v>7.369304224445368E-2</v>
      </c>
      <c r="C1277">
        <v>117.0978493170655</v>
      </c>
      <c r="D1277">
        <v>107.58549353668189</v>
      </c>
      <c r="E1277">
        <v>9.5123557803836736</v>
      </c>
    </row>
    <row r="1278" spans="1:5" x14ac:dyDescent="0.25">
      <c r="A1278">
        <v>429.99999999999909</v>
      </c>
      <c r="B1278">
        <v>7.6274117472383315E-2</v>
      </c>
      <c r="C1278">
        <v>124.1102710181792</v>
      </c>
      <c r="D1278">
        <v>114.5979152377955</v>
      </c>
      <c r="E1278">
        <v>9.5123557803836736</v>
      </c>
    </row>
    <row r="1279" spans="1:5" x14ac:dyDescent="0.25">
      <c r="A1279">
        <v>432.49999999999909</v>
      </c>
      <c r="B1279">
        <v>5.5401656298972479E-2</v>
      </c>
      <c r="C1279">
        <v>98.368874810067751</v>
      </c>
      <c r="D1279">
        <v>91.465869890273197</v>
      </c>
      <c r="E1279">
        <v>6.90300491979455</v>
      </c>
    </row>
    <row r="1280" spans="1:5" x14ac:dyDescent="0.25">
      <c r="A1280">
        <v>432.49999999999909</v>
      </c>
      <c r="B1280">
        <v>5.403847833658211E-2</v>
      </c>
      <c r="C1280">
        <v>86.837140359515914</v>
      </c>
      <c r="D1280">
        <v>78.55353445576246</v>
      </c>
      <c r="E1280">
        <v>8.2836059037534593</v>
      </c>
    </row>
    <row r="1281" spans="1:5" x14ac:dyDescent="0.25">
      <c r="A1281">
        <v>432.49999999999909</v>
      </c>
      <c r="B1281">
        <v>6.8140775736542203E-2</v>
      </c>
      <c r="C1281">
        <v>111.1935521044341</v>
      </c>
      <c r="D1281">
        <v>102.90994620068069</v>
      </c>
      <c r="E1281">
        <v>8.2836059037534593</v>
      </c>
    </row>
    <row r="1282" spans="1:5" x14ac:dyDescent="0.25">
      <c r="A1282">
        <v>432.49999999999909</v>
      </c>
      <c r="B1282">
        <v>7.3776681377309E-2</v>
      </c>
      <c r="C1282">
        <v>120.6010630590939</v>
      </c>
      <c r="D1282">
        <v>112.31745715534051</v>
      </c>
      <c r="E1282">
        <v>8.2836059037534593</v>
      </c>
    </row>
    <row r="1283" spans="1:5" x14ac:dyDescent="0.25">
      <c r="A1283">
        <v>432.49999999999909</v>
      </c>
      <c r="B1283">
        <v>5.1335097612166439E-2</v>
      </c>
      <c r="C1283">
        <v>78.785362634149124</v>
      </c>
      <c r="D1283">
        <v>69.121155746436756</v>
      </c>
      <c r="E1283">
        <v>9.6642068877123712</v>
      </c>
    </row>
    <row r="1284" spans="1:5" x14ac:dyDescent="0.25">
      <c r="A1284">
        <v>432.49999999999909</v>
      </c>
      <c r="B1284">
        <v>6.6573760997502521E-2</v>
      </c>
      <c r="C1284">
        <v>105.9353841493203</v>
      </c>
      <c r="D1284">
        <v>96.271177261607932</v>
      </c>
      <c r="E1284">
        <v>9.6642068877123712</v>
      </c>
    </row>
    <row r="1285" spans="1:5" x14ac:dyDescent="0.25">
      <c r="A1285">
        <v>432.49999999999909</v>
      </c>
      <c r="B1285">
        <v>7.3288937636518905E-2</v>
      </c>
      <c r="C1285">
        <v>117.24970042439421</v>
      </c>
      <c r="D1285">
        <v>107.58549353668189</v>
      </c>
      <c r="E1285">
        <v>9.6642068877123712</v>
      </c>
    </row>
    <row r="1286" spans="1:5" x14ac:dyDescent="0.25">
      <c r="A1286">
        <v>432.49999999999909</v>
      </c>
      <c r="B1286">
        <v>7.5859037811596017E-2</v>
      </c>
      <c r="C1286">
        <v>124.2621221255079</v>
      </c>
      <c r="D1286">
        <v>114.5979152377955</v>
      </c>
      <c r="E1286">
        <v>9.6642068877123712</v>
      </c>
    </row>
    <row r="1287" spans="1:5" x14ac:dyDescent="0.25">
      <c r="A1287">
        <v>434.99999999999909</v>
      </c>
      <c r="B1287">
        <v>5.510045984656442E-2</v>
      </c>
      <c r="C1287">
        <v>98.478440882237734</v>
      </c>
      <c r="D1287">
        <v>91.465869890273197</v>
      </c>
      <c r="E1287">
        <v>7.0125709919645329</v>
      </c>
    </row>
    <row r="1288" spans="1:5" x14ac:dyDescent="0.25">
      <c r="A1288">
        <v>434.99999999999909</v>
      </c>
      <c r="B1288">
        <v>5.3740154314630917E-2</v>
      </c>
      <c r="C1288">
        <v>86.968619646119905</v>
      </c>
      <c r="D1288">
        <v>78.55353445576246</v>
      </c>
      <c r="E1288">
        <v>8.4150851903574413</v>
      </c>
    </row>
    <row r="1289" spans="1:5" x14ac:dyDescent="0.25">
      <c r="A1289">
        <v>434.99999999999909</v>
      </c>
      <c r="B1289">
        <v>6.7770200678893985E-2</v>
      </c>
      <c r="C1289">
        <v>111.3250313910381</v>
      </c>
      <c r="D1289">
        <v>102.90994620068069</v>
      </c>
      <c r="E1289">
        <v>8.4150851903574413</v>
      </c>
    </row>
    <row r="1290" spans="1:5" x14ac:dyDescent="0.25">
      <c r="A1290">
        <v>434.99999999999909</v>
      </c>
      <c r="B1290">
        <v>7.3379362312761182E-2</v>
      </c>
      <c r="C1290">
        <v>120.73254234569789</v>
      </c>
      <c r="D1290">
        <v>112.31745715534051</v>
      </c>
      <c r="E1290">
        <v>8.4150851903574413</v>
      </c>
    </row>
    <row r="1291" spans="1:5" x14ac:dyDescent="0.25">
      <c r="A1291">
        <v>434.99999999999909</v>
      </c>
      <c r="B1291">
        <v>5.1048020751624117E-2</v>
      </c>
      <c r="C1291">
        <v>78.938755135187108</v>
      </c>
      <c r="D1291">
        <v>69.121155746436756</v>
      </c>
      <c r="E1291">
        <v>9.8175993887503488</v>
      </c>
    </row>
    <row r="1292" spans="1:5" x14ac:dyDescent="0.25">
      <c r="A1292">
        <v>434.99999999999909</v>
      </c>
      <c r="B1292">
        <v>6.6206795013730058E-2</v>
      </c>
      <c r="C1292">
        <v>106.0887766503583</v>
      </c>
      <c r="D1292">
        <v>96.271177261607932</v>
      </c>
      <c r="E1292">
        <v>9.8175993887503488</v>
      </c>
    </row>
    <row r="1293" spans="1:5" x14ac:dyDescent="0.25">
      <c r="A1293">
        <v>434.99999999999909</v>
      </c>
      <c r="B1293">
        <v>7.2889221466812162E-2</v>
      </c>
      <c r="C1293">
        <v>117.4030929254322</v>
      </c>
      <c r="D1293">
        <v>107.58549353668189</v>
      </c>
      <c r="E1293">
        <v>9.8175993887503488</v>
      </c>
    </row>
    <row r="1294" spans="1:5" x14ac:dyDescent="0.25">
      <c r="A1294">
        <v>434.99999999999909</v>
      </c>
      <c r="B1294">
        <v>7.5448433046960264E-2</v>
      </c>
      <c r="C1294">
        <v>124.4155146265459</v>
      </c>
      <c r="D1294">
        <v>114.5979152377955</v>
      </c>
      <c r="E1294">
        <v>9.8175993887503488</v>
      </c>
    </row>
    <row r="1295" spans="1:5" x14ac:dyDescent="0.25">
      <c r="A1295">
        <v>437.49999999999909</v>
      </c>
      <c r="B1295">
        <v>5.4802511777021119E-2</v>
      </c>
      <c r="C1295">
        <v>98.589112843005807</v>
      </c>
      <c r="D1295">
        <v>91.465869890273197</v>
      </c>
      <c r="E1295">
        <v>7.1232429527326158</v>
      </c>
    </row>
    <row r="1296" spans="1:5" x14ac:dyDescent="0.25">
      <c r="A1296">
        <v>437.49999999999909</v>
      </c>
      <c r="B1296">
        <v>5.3445096720450343E-2</v>
      </c>
      <c r="C1296">
        <v>87.101425999041595</v>
      </c>
      <c r="D1296">
        <v>78.55353445576246</v>
      </c>
      <c r="E1296">
        <v>8.5478915432791371</v>
      </c>
    </row>
    <row r="1297" spans="1:5" x14ac:dyDescent="0.25">
      <c r="A1297">
        <v>437.49999999999909</v>
      </c>
      <c r="B1297">
        <v>6.7403618049921593E-2</v>
      </c>
      <c r="C1297">
        <v>111.4578377439598</v>
      </c>
      <c r="D1297">
        <v>102.90994620068069</v>
      </c>
      <c r="E1297">
        <v>8.5478915432791371</v>
      </c>
    </row>
    <row r="1298" spans="1:5" x14ac:dyDescent="0.25">
      <c r="A1298">
        <v>437.49999999999909</v>
      </c>
      <c r="B1298">
        <v>7.2986281763982905E-2</v>
      </c>
      <c r="C1298">
        <v>120.8653486986196</v>
      </c>
      <c r="D1298">
        <v>112.31745715534051</v>
      </c>
      <c r="E1298">
        <v>8.5478915432791371</v>
      </c>
    </row>
    <row r="1299" spans="1:5" x14ac:dyDescent="0.25">
      <c r="A1299">
        <v>437.49999999999909</v>
      </c>
      <c r="B1299">
        <v>5.0764128073010957E-2</v>
      </c>
      <c r="C1299">
        <v>79.093695880262416</v>
      </c>
      <c r="D1299">
        <v>69.121155746436756</v>
      </c>
      <c r="E1299">
        <v>9.9725401338256621</v>
      </c>
    </row>
    <row r="1300" spans="1:5" x14ac:dyDescent="0.25">
      <c r="A1300">
        <v>437.49999999999909</v>
      </c>
      <c r="B1300">
        <v>6.5843835958133923E-2</v>
      </c>
      <c r="C1300">
        <v>106.24371739543361</v>
      </c>
      <c r="D1300">
        <v>96.271177261607932</v>
      </c>
      <c r="E1300">
        <v>9.9725401338256621</v>
      </c>
    </row>
    <row r="1301" spans="1:5" x14ac:dyDescent="0.25">
      <c r="A1301">
        <v>437.49999999999909</v>
      </c>
      <c r="B1301">
        <v>7.2493823022114087E-2</v>
      </c>
      <c r="C1301">
        <v>117.5580336705075</v>
      </c>
      <c r="D1301">
        <v>107.58549353668189</v>
      </c>
      <c r="E1301">
        <v>9.9725401338256621</v>
      </c>
    </row>
    <row r="1302" spans="1:5" x14ac:dyDescent="0.25">
      <c r="A1302">
        <v>437.49999999999909</v>
      </c>
      <c r="B1302">
        <v>7.5042231585023461E-2</v>
      </c>
      <c r="C1302">
        <v>124.57045537162119</v>
      </c>
      <c r="D1302">
        <v>114.5979152377955</v>
      </c>
      <c r="E1302">
        <v>9.9725401338256621</v>
      </c>
    </row>
    <row r="1303" spans="1:5" x14ac:dyDescent="0.25">
      <c r="A1303">
        <v>439.99999999999909</v>
      </c>
      <c r="B1303">
        <v>5.4507760031196908E-2</v>
      </c>
      <c r="C1303">
        <v>98.700895580275898</v>
      </c>
      <c r="D1303">
        <v>91.465869890273197</v>
      </c>
      <c r="E1303">
        <v>7.2350256900027077</v>
      </c>
    </row>
    <row r="1304" spans="1:5" x14ac:dyDescent="0.25">
      <c r="A1304">
        <v>439.99999999999909</v>
      </c>
      <c r="B1304">
        <v>5.3153252394615193E-2</v>
      </c>
      <c r="C1304">
        <v>87.235565283765709</v>
      </c>
      <c r="D1304">
        <v>78.55353445576246</v>
      </c>
      <c r="E1304">
        <v>8.6820308280032474</v>
      </c>
    </row>
    <row r="1305" spans="1:5" x14ac:dyDescent="0.25">
      <c r="A1305">
        <v>439.99999999999909</v>
      </c>
      <c r="B1305">
        <v>6.7040964014506529E-2</v>
      </c>
      <c r="C1305">
        <v>111.5919770286839</v>
      </c>
      <c r="D1305">
        <v>102.90994620068069</v>
      </c>
      <c r="E1305">
        <v>8.6820308280032474</v>
      </c>
    </row>
    <row r="1306" spans="1:5" x14ac:dyDescent="0.25">
      <c r="A1306">
        <v>439.99999999999909</v>
      </c>
      <c r="B1306">
        <v>7.2597372650257314E-2</v>
      </c>
      <c r="C1306">
        <v>120.9994879833437</v>
      </c>
      <c r="D1306">
        <v>112.31745715534051</v>
      </c>
      <c r="E1306">
        <v>8.6820308280032474</v>
      </c>
    </row>
    <row r="1307" spans="1:5" x14ac:dyDescent="0.25">
      <c r="A1307">
        <v>439.99999999999909</v>
      </c>
      <c r="B1307">
        <v>5.0483367062725583E-2</v>
      </c>
      <c r="C1307">
        <v>79.25019171244054</v>
      </c>
      <c r="D1307">
        <v>69.121155746436756</v>
      </c>
      <c r="E1307">
        <v>10.129035966003791</v>
      </c>
    </row>
    <row r="1308" spans="1:5" x14ac:dyDescent="0.25">
      <c r="A1308">
        <v>439.99999999999909</v>
      </c>
      <c r="B1308">
        <v>6.5484818878148859E-2</v>
      </c>
      <c r="C1308">
        <v>106.4002132276117</v>
      </c>
      <c r="D1308">
        <v>96.271177261607932</v>
      </c>
      <c r="E1308">
        <v>10.129035966003791</v>
      </c>
    </row>
    <row r="1309" spans="1:5" x14ac:dyDescent="0.25">
      <c r="A1309">
        <v>439.99999999999909</v>
      </c>
      <c r="B1309">
        <v>7.2102673090728542E-2</v>
      </c>
      <c r="C1309">
        <v>117.71452950268571</v>
      </c>
      <c r="D1309">
        <v>107.58549353668189</v>
      </c>
      <c r="E1309">
        <v>10.129035966003791</v>
      </c>
    </row>
    <row r="1310" spans="1:5" x14ac:dyDescent="0.25">
      <c r="A1310">
        <v>439.99999999999909</v>
      </c>
      <c r="B1310">
        <v>7.4640363341738264E-2</v>
      </c>
      <c r="C1310">
        <v>124.7269512037993</v>
      </c>
      <c r="D1310">
        <v>114.5979152377955</v>
      </c>
      <c r="E1310">
        <v>10.129035966003791</v>
      </c>
    </row>
    <row r="1311" spans="1:5" x14ac:dyDescent="0.25">
      <c r="A1311">
        <v>442.49999999999909</v>
      </c>
      <c r="B1311">
        <v>5.4216153650887312E-2</v>
      </c>
      <c r="C1311">
        <v>98.813793976804561</v>
      </c>
      <c r="D1311">
        <v>91.465869890273197</v>
      </c>
      <c r="E1311">
        <v>7.3479240865313624</v>
      </c>
    </row>
    <row r="1312" spans="1:5" x14ac:dyDescent="0.25">
      <c r="A1312">
        <v>442.49999999999909</v>
      </c>
      <c r="B1312">
        <v>5.2864569320023071E-2</v>
      </c>
      <c r="C1312">
        <v>87.371043359600094</v>
      </c>
      <c r="D1312">
        <v>78.55353445576246</v>
      </c>
      <c r="E1312">
        <v>8.817508903837636</v>
      </c>
    </row>
    <row r="1313" spans="1:5" x14ac:dyDescent="0.25">
      <c r="A1313">
        <v>442.49999999999909</v>
      </c>
      <c r="B1313">
        <v>6.6682176082682176E-2</v>
      </c>
      <c r="C1313">
        <v>111.7274551045183</v>
      </c>
      <c r="D1313">
        <v>102.90994620068069</v>
      </c>
      <c r="E1313">
        <v>8.817508903837636</v>
      </c>
    </row>
    <row r="1314" spans="1:5" x14ac:dyDescent="0.25">
      <c r="A1314">
        <v>442.49999999999909</v>
      </c>
      <c r="B1314">
        <v>7.2212569289223566E-2</v>
      </c>
      <c r="C1314">
        <v>121.1349660591781</v>
      </c>
      <c r="D1314">
        <v>112.31745715534051</v>
      </c>
      <c r="E1314">
        <v>8.817508903837636</v>
      </c>
    </row>
    <row r="1315" spans="1:5" x14ac:dyDescent="0.25">
      <c r="A1315">
        <v>442.49999999999909</v>
      </c>
      <c r="B1315">
        <v>5.0205686351364083E-2</v>
      </c>
      <c r="C1315">
        <v>79.40824946758066</v>
      </c>
      <c r="D1315">
        <v>69.121155746436756</v>
      </c>
      <c r="E1315">
        <v>10.28709372114391</v>
      </c>
    </row>
    <row r="1316" spans="1:5" x14ac:dyDescent="0.25">
      <c r="A1316">
        <v>442.49999999999909</v>
      </c>
      <c r="B1316">
        <v>6.5129680209700877E-2</v>
      </c>
      <c r="C1316">
        <v>106.55827098275179</v>
      </c>
      <c r="D1316">
        <v>96.271177261607932</v>
      </c>
      <c r="E1316">
        <v>10.28709372114391</v>
      </c>
    </row>
    <row r="1317" spans="1:5" x14ac:dyDescent="0.25">
      <c r="A1317">
        <v>442.49999999999909</v>
      </c>
      <c r="B1317">
        <v>7.1715703923132701E-2</v>
      </c>
      <c r="C1317">
        <v>117.8725872578258</v>
      </c>
      <c r="D1317">
        <v>107.58549353668189</v>
      </c>
      <c r="E1317">
        <v>10.28709372114391</v>
      </c>
    </row>
    <row r="1318" spans="1:5" x14ac:dyDescent="0.25">
      <c r="A1318">
        <v>442.49999999999909</v>
      </c>
      <c r="B1318">
        <v>7.4242759703192843E-2</v>
      </c>
      <c r="C1318">
        <v>124.88500895893939</v>
      </c>
      <c r="D1318">
        <v>114.5979152377955</v>
      </c>
      <c r="E1318">
        <v>10.28709372114391</v>
      </c>
    </row>
    <row r="1319" spans="1:5" x14ac:dyDescent="0.25">
      <c r="A1319">
        <v>444.99999999999909</v>
      </c>
      <c r="B1319">
        <v>5.3927642750055002E-2</v>
      </c>
      <c r="C1319">
        <v>98.927812910240647</v>
      </c>
      <c r="D1319">
        <v>91.465869890273197</v>
      </c>
      <c r="E1319">
        <v>7.4619430199674452</v>
      </c>
    </row>
    <row r="1320" spans="1:5" x14ac:dyDescent="0.25">
      <c r="A1320">
        <v>444.99999999999909</v>
      </c>
      <c r="B1320">
        <v>5.2578996591528288E-2</v>
      </c>
      <c r="C1320">
        <v>87.507866079723399</v>
      </c>
      <c r="D1320">
        <v>78.55353445576246</v>
      </c>
      <c r="E1320">
        <v>8.9543316239609343</v>
      </c>
    </row>
    <row r="1321" spans="1:5" x14ac:dyDescent="0.25">
      <c r="A1321">
        <v>444.99999999999909</v>
      </c>
      <c r="B1321">
        <v>6.6327193074649238E-2</v>
      </c>
      <c r="C1321">
        <v>111.8642778246416</v>
      </c>
      <c r="D1321">
        <v>102.90994620068069</v>
      </c>
      <c r="E1321">
        <v>8.9543316239609343</v>
      </c>
    </row>
    <row r="1322" spans="1:5" x14ac:dyDescent="0.25">
      <c r="A1322">
        <v>444.99999999999909</v>
      </c>
      <c r="B1322">
        <v>7.1831807360929881E-2</v>
      </c>
      <c r="C1322">
        <v>121.2717887793014</v>
      </c>
      <c r="D1322">
        <v>112.31745715534051</v>
      </c>
      <c r="E1322">
        <v>8.9543316239609343</v>
      </c>
    </row>
    <row r="1323" spans="1:5" x14ac:dyDescent="0.25">
      <c r="A1323">
        <v>444.99999999999909</v>
      </c>
      <c r="B1323">
        <v>4.9931035682854022E-2</v>
      </c>
      <c r="C1323">
        <v>79.567875974391185</v>
      </c>
      <c r="D1323">
        <v>69.121155746436756</v>
      </c>
      <c r="E1323">
        <v>10.446720227954421</v>
      </c>
    </row>
    <row r="1324" spans="1:5" x14ac:dyDescent="0.25">
      <c r="A1324">
        <v>444.99999999999909</v>
      </c>
      <c r="B1324">
        <v>6.4778357740537792E-2</v>
      </c>
      <c r="C1324">
        <v>106.7178974895624</v>
      </c>
      <c r="D1324">
        <v>96.271177261607932</v>
      </c>
      <c r="E1324">
        <v>10.446720227954421</v>
      </c>
    </row>
    <row r="1325" spans="1:5" x14ac:dyDescent="0.25">
      <c r="A1325">
        <v>444.99999999999909</v>
      </c>
      <c r="B1325">
        <v>7.1332849193847164E-2</v>
      </c>
      <c r="C1325">
        <v>118.0322137646363</v>
      </c>
      <c r="D1325">
        <v>107.58549353668189</v>
      </c>
      <c r="E1325">
        <v>10.446720227954421</v>
      </c>
    </row>
    <row r="1326" spans="1:5" x14ac:dyDescent="0.25">
      <c r="A1326">
        <v>444.99999999999909</v>
      </c>
      <c r="B1326">
        <v>7.3849353487549591E-2</v>
      </c>
      <c r="C1326">
        <v>125.04463546575001</v>
      </c>
      <c r="D1326">
        <v>114.5979152377955</v>
      </c>
      <c r="E1326">
        <v>10.446720227954421</v>
      </c>
    </row>
    <row r="1327" spans="1:5" x14ac:dyDescent="0.25">
      <c r="A1327">
        <v>447.49999999999909</v>
      </c>
      <c r="B1327">
        <v>5.36421784869466E-2</v>
      </c>
      <c r="C1327">
        <v>99.042957253164488</v>
      </c>
      <c r="D1327">
        <v>91.465869890273197</v>
      </c>
      <c r="E1327">
        <v>7.5770873628912963</v>
      </c>
    </row>
    <row r="1328" spans="1:5" x14ac:dyDescent="0.25">
      <c r="A1328">
        <v>447.49999999999909</v>
      </c>
      <c r="B1328">
        <v>5.2296484386533497E-2</v>
      </c>
      <c r="C1328">
        <v>87.646039291232015</v>
      </c>
      <c r="D1328">
        <v>78.55353445576246</v>
      </c>
      <c r="E1328">
        <v>9.0925048354695566</v>
      </c>
    </row>
    <row r="1329" spans="1:5" x14ac:dyDescent="0.25">
      <c r="A1329">
        <v>447.49999999999909</v>
      </c>
      <c r="B1329">
        <v>6.5975955086867724E-2</v>
      </c>
      <c r="C1329">
        <v>112.00245103615021</v>
      </c>
      <c r="D1329">
        <v>102.90994620068069</v>
      </c>
      <c r="E1329">
        <v>9.0925048354695566</v>
      </c>
    </row>
    <row r="1330" spans="1:5" x14ac:dyDescent="0.25">
      <c r="A1330">
        <v>447.49999999999909</v>
      </c>
      <c r="B1330">
        <v>7.1455023872978807E-2</v>
      </c>
      <c r="C1330">
        <v>121.40996199081</v>
      </c>
      <c r="D1330">
        <v>112.31745715534051</v>
      </c>
      <c r="E1330">
        <v>9.0925048354695566</v>
      </c>
    </row>
    <row r="1331" spans="1:5" x14ac:dyDescent="0.25">
      <c r="A1331">
        <v>447.49999999999909</v>
      </c>
      <c r="B1331">
        <v>4.9659365884577658E-2</v>
      </c>
      <c r="C1331">
        <v>79.729078054484575</v>
      </c>
      <c r="D1331">
        <v>69.121155746436756</v>
      </c>
      <c r="E1331">
        <v>10.60792230804782</v>
      </c>
    </row>
    <row r="1332" spans="1:5" x14ac:dyDescent="0.25">
      <c r="A1332">
        <v>447.49999999999909</v>
      </c>
      <c r="B1332">
        <v>6.4430790574707367E-2</v>
      </c>
      <c r="C1332">
        <v>106.87909956965581</v>
      </c>
      <c r="D1332">
        <v>96.271177261607932</v>
      </c>
      <c r="E1332">
        <v>10.60792230804782</v>
      </c>
    </row>
    <row r="1333" spans="1:5" x14ac:dyDescent="0.25">
      <c r="A1333">
        <v>447.49999999999909</v>
      </c>
      <c r="B1333">
        <v>7.0954043964483238E-2</v>
      </c>
      <c r="C1333">
        <v>118.1934158447297</v>
      </c>
      <c r="D1333">
        <v>107.58549353668189</v>
      </c>
      <c r="E1333">
        <v>10.60792230804782</v>
      </c>
    </row>
    <row r="1334" spans="1:5" x14ac:dyDescent="0.25">
      <c r="A1334">
        <v>447.49999999999909</v>
      </c>
      <c r="B1334">
        <v>7.3460078908150123E-2</v>
      </c>
      <c r="C1334">
        <v>125.20583754584339</v>
      </c>
      <c r="D1334">
        <v>114.5979152377955</v>
      </c>
      <c r="E1334">
        <v>10.60792230804782</v>
      </c>
    </row>
    <row r="3641" ht="14.25" customHeight="1" x14ac:dyDescent="0.25"/>
  </sheetData>
  <sortState ref="A2989:E3016">
    <sortCondition ref="B2989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9"/>
  <sheetViews>
    <sheetView topLeftCell="A580" workbookViewId="0">
      <selection activeCell="F599" sqref="F599"/>
    </sheetView>
  </sheetViews>
  <sheetFormatPr defaultRowHeight="15" x14ac:dyDescent="0.25"/>
  <cols>
    <col min="1" max="16384" width="9.140625" style="21"/>
  </cols>
  <sheetData>
    <row r="1" spans="1:5" x14ac:dyDescent="0.25">
      <c r="A1" s="21">
        <v>300</v>
      </c>
      <c r="B1" s="22">
        <v>6.1490619147226533E-2</v>
      </c>
      <c r="C1" s="21">
        <v>39.29956430102775</v>
      </c>
      <c r="D1" s="21">
        <v>38.535100220950817</v>
      </c>
      <c r="E1" s="21">
        <v>0.76446408007693289</v>
      </c>
    </row>
    <row r="2" spans="1:5" x14ac:dyDescent="0.25">
      <c r="A2" s="21">
        <v>300</v>
      </c>
      <c r="B2" s="22">
        <v>5.6971443392944458E-2</v>
      </c>
      <c r="C2" s="21">
        <v>35.486276962361757</v>
      </c>
      <c r="D2" s="21">
        <v>34.721812882284823</v>
      </c>
      <c r="E2" s="21">
        <v>0.76446408007693289</v>
      </c>
    </row>
    <row r="3" spans="1:5" x14ac:dyDescent="0.25">
      <c r="A3" s="21">
        <v>300</v>
      </c>
      <c r="B3" s="22">
        <v>0.1061742139755015</v>
      </c>
      <c r="C3" s="21">
        <v>69.172524567751907</v>
      </c>
      <c r="D3" s="21">
        <v>67.643596407598039</v>
      </c>
      <c r="E3" s="21">
        <v>1.528928160153866</v>
      </c>
    </row>
    <row r="4" spans="1:5" x14ac:dyDescent="0.25">
      <c r="A4" s="21">
        <v>300</v>
      </c>
      <c r="B4" s="22">
        <v>9.7282966650055869E-2</v>
      </c>
      <c r="C4" s="21">
        <v>62.461395051028113</v>
      </c>
      <c r="D4" s="21">
        <v>60.932466890874238</v>
      </c>
      <c r="E4" s="21">
        <v>1.528928160153866</v>
      </c>
    </row>
    <row r="5" spans="1:5" x14ac:dyDescent="0.25">
      <c r="A5" s="21">
        <v>300</v>
      </c>
      <c r="B5" s="22">
        <v>0.1366905945423651</v>
      </c>
      <c r="C5" s="21">
        <v>89.798970779278449</v>
      </c>
      <c r="D5" s="21">
        <v>87.505578539047661</v>
      </c>
      <c r="E5" s="21">
        <v>2.2933922402307991</v>
      </c>
    </row>
    <row r="6" spans="1:5" x14ac:dyDescent="0.25">
      <c r="A6" s="21">
        <v>300</v>
      </c>
      <c r="B6" s="22">
        <v>0.12615874573487099</v>
      </c>
      <c r="C6" s="21">
        <v>83.444925365879214</v>
      </c>
      <c r="D6" s="21">
        <v>81.151533125648427</v>
      </c>
      <c r="E6" s="21">
        <v>2.2933922402307991</v>
      </c>
    </row>
    <row r="7" spans="1:5" x14ac:dyDescent="0.25">
      <c r="A7" s="21">
        <v>300</v>
      </c>
      <c r="B7" s="22">
        <v>0.161563017440115</v>
      </c>
      <c r="C7" s="21">
        <v>120.58912108700061</v>
      </c>
      <c r="D7" s="21">
        <v>117.5312647666929</v>
      </c>
      <c r="E7" s="21">
        <v>3.057856320307732</v>
      </c>
    </row>
    <row r="8" spans="1:5" x14ac:dyDescent="0.25">
      <c r="A8" s="21">
        <v>300</v>
      </c>
      <c r="B8" s="22">
        <v>0.15769440268463461</v>
      </c>
      <c r="C8" s="21">
        <v>105.56072757707641</v>
      </c>
      <c r="D8" s="21">
        <v>102.5028712567687</v>
      </c>
      <c r="E8" s="21">
        <v>3.057856320307732</v>
      </c>
    </row>
    <row r="9" spans="1:5" x14ac:dyDescent="0.25">
      <c r="A9" s="21">
        <v>300</v>
      </c>
      <c r="B9" s="22">
        <v>0.14638354335313011</v>
      </c>
      <c r="C9" s="21">
        <v>98.213473068825493</v>
      </c>
      <c r="D9" s="21">
        <v>95.155616748517758</v>
      </c>
      <c r="E9" s="21">
        <v>3.057856320307732</v>
      </c>
    </row>
    <row r="10" spans="1:5" x14ac:dyDescent="0.25">
      <c r="A10" s="21">
        <v>303.33333333333331</v>
      </c>
      <c r="B10" s="22">
        <v>6.0911594851921207E-2</v>
      </c>
      <c r="C10" s="21">
        <v>39.322860448361467</v>
      </c>
      <c r="D10" s="21">
        <v>38.535100220950817</v>
      </c>
      <c r="E10" s="21">
        <v>0.78776022741065588</v>
      </c>
    </row>
    <row r="11" spans="1:5" x14ac:dyDescent="0.25">
      <c r="A11" s="21">
        <v>303.33333333333331</v>
      </c>
      <c r="B11" s="22">
        <v>5.6428399146226549E-2</v>
      </c>
      <c r="C11" s="21">
        <v>35.509573109695481</v>
      </c>
      <c r="D11" s="21">
        <v>34.721812882284823</v>
      </c>
      <c r="E11" s="21">
        <v>0.78776022741065588</v>
      </c>
    </row>
    <row r="12" spans="1:5" x14ac:dyDescent="0.25">
      <c r="A12" s="21">
        <v>303.33333333333331</v>
      </c>
      <c r="B12" s="22">
        <v>0.1051818691385779</v>
      </c>
      <c r="C12" s="21">
        <v>69.219116862419355</v>
      </c>
      <c r="D12" s="21">
        <v>67.643596407598039</v>
      </c>
      <c r="E12" s="21">
        <v>1.575520454821312</v>
      </c>
    </row>
    <row r="13" spans="1:5" x14ac:dyDescent="0.25">
      <c r="A13" s="21">
        <v>303.33333333333331</v>
      </c>
      <c r="B13" s="22">
        <v>9.6360606778093105E-2</v>
      </c>
      <c r="C13" s="21">
        <v>62.507987345695547</v>
      </c>
      <c r="D13" s="21">
        <v>60.932466890874238</v>
      </c>
      <c r="E13" s="21">
        <v>1.575520454821312</v>
      </c>
    </row>
    <row r="14" spans="1:5" x14ac:dyDescent="0.25">
      <c r="A14" s="21">
        <v>303.33333333333331</v>
      </c>
      <c r="B14" s="22">
        <v>0.13541269856723309</v>
      </c>
      <c r="C14" s="21">
        <v>89.868859221279621</v>
      </c>
      <c r="D14" s="21">
        <v>87.505578539047661</v>
      </c>
      <c r="E14" s="21">
        <v>2.363280682231967</v>
      </c>
    </row>
    <row r="15" spans="1:5" x14ac:dyDescent="0.25">
      <c r="A15" s="21">
        <v>303.33333333333331</v>
      </c>
      <c r="B15" s="22">
        <v>0.12496455994031321</v>
      </c>
      <c r="C15" s="21">
        <v>83.514813807880387</v>
      </c>
      <c r="D15" s="21">
        <v>81.151533125648427</v>
      </c>
      <c r="E15" s="21">
        <v>2.363280682231967</v>
      </c>
    </row>
    <row r="16" spans="1:5" x14ac:dyDescent="0.25">
      <c r="A16" s="21">
        <v>303.33333333333331</v>
      </c>
      <c r="B16" s="22">
        <v>0.16004474687741149</v>
      </c>
      <c r="C16" s="21">
        <v>120.6823056763355</v>
      </c>
      <c r="D16" s="21">
        <v>117.5312647666929</v>
      </c>
      <c r="E16" s="21">
        <v>3.151040909642624</v>
      </c>
    </row>
    <row r="17" spans="1:5" x14ac:dyDescent="0.25">
      <c r="A17" s="21">
        <v>303.33333333333331</v>
      </c>
      <c r="B17" s="22">
        <v>0.1562138391211427</v>
      </c>
      <c r="C17" s="21">
        <v>105.6539121664113</v>
      </c>
      <c r="D17" s="21">
        <v>102.5028712567687</v>
      </c>
      <c r="E17" s="21">
        <v>3.151040909642624</v>
      </c>
    </row>
    <row r="18" spans="1:5" x14ac:dyDescent="0.25">
      <c r="A18" s="21">
        <v>303.33333333333331</v>
      </c>
      <c r="B18" s="22">
        <v>0.14499522015788979</v>
      </c>
      <c r="C18" s="21">
        <v>98.30665765816039</v>
      </c>
      <c r="D18" s="21">
        <v>95.155616748517758</v>
      </c>
      <c r="E18" s="21">
        <v>3.151040909642624</v>
      </c>
    </row>
    <row r="19" spans="1:5" x14ac:dyDescent="0.25">
      <c r="A19" s="21">
        <v>306.66666666666669</v>
      </c>
      <c r="B19" s="22">
        <v>6.0343261259786611E-2</v>
      </c>
      <c r="C19" s="21">
        <v>39.346604554704889</v>
      </c>
      <c r="D19" s="21">
        <v>38.535100220950817</v>
      </c>
      <c r="E19" s="21">
        <v>0.8115043337540766</v>
      </c>
    </row>
    <row r="20" spans="1:5" x14ac:dyDescent="0.25">
      <c r="A20" s="21">
        <v>306.66666666666669</v>
      </c>
      <c r="B20" s="22">
        <v>5.5895513532578933E-2</v>
      </c>
      <c r="C20" s="21">
        <v>35.533317216038903</v>
      </c>
      <c r="D20" s="21">
        <v>34.721812882284823</v>
      </c>
      <c r="E20" s="21">
        <v>0.8115043337540766</v>
      </c>
    </row>
    <row r="21" spans="1:5" x14ac:dyDescent="0.25">
      <c r="A21" s="21">
        <v>306.66666666666669</v>
      </c>
      <c r="B21" s="22">
        <v>0.10420771520469831</v>
      </c>
      <c r="C21" s="21">
        <v>69.266605075106199</v>
      </c>
      <c r="D21" s="21">
        <v>67.643596407598039</v>
      </c>
      <c r="E21" s="21">
        <v>1.623008667508153</v>
      </c>
    </row>
    <row r="22" spans="1:5" x14ac:dyDescent="0.25">
      <c r="A22" s="21">
        <v>306.66666666666669</v>
      </c>
      <c r="B22" s="22">
        <v>9.5455418718466842E-2</v>
      </c>
      <c r="C22" s="21">
        <v>62.55547555838239</v>
      </c>
      <c r="D22" s="21">
        <v>60.932466890874238</v>
      </c>
      <c r="E22" s="21">
        <v>1.623008667508153</v>
      </c>
    </row>
    <row r="23" spans="1:5" x14ac:dyDescent="0.25">
      <c r="A23" s="21">
        <v>306.66666666666669</v>
      </c>
      <c r="B23" s="22">
        <v>0.13415823062487869</v>
      </c>
      <c r="C23" s="21">
        <v>89.940091540309879</v>
      </c>
      <c r="D23" s="21">
        <v>87.505578539047661</v>
      </c>
      <c r="E23" s="21">
        <v>2.4345130012622298</v>
      </c>
    </row>
    <row r="24" spans="1:5" x14ac:dyDescent="0.25">
      <c r="A24" s="21">
        <v>306.66666666666669</v>
      </c>
      <c r="B24" s="22">
        <v>0.12379257108926781</v>
      </c>
      <c r="C24" s="21">
        <v>83.586046126910645</v>
      </c>
      <c r="D24" s="21">
        <v>81.151533125648427</v>
      </c>
      <c r="E24" s="21">
        <v>2.4345130012622298</v>
      </c>
    </row>
    <row r="25" spans="1:5" x14ac:dyDescent="0.25">
      <c r="A25" s="21">
        <v>306.66666666666669</v>
      </c>
      <c r="B25" s="22">
        <v>0.15855439432759291</v>
      </c>
      <c r="C25" s="21">
        <v>120.7772821017092</v>
      </c>
      <c r="D25" s="21">
        <v>117.5312647666929</v>
      </c>
      <c r="E25" s="21">
        <v>3.246017335016306</v>
      </c>
    </row>
    <row r="26" spans="1:5" x14ac:dyDescent="0.25">
      <c r="A26" s="21">
        <v>306.66666666666669</v>
      </c>
      <c r="B26" s="22">
        <v>0.15476051982203079</v>
      </c>
      <c r="C26" s="21">
        <v>105.748888591785</v>
      </c>
      <c r="D26" s="21">
        <v>102.5028712567687</v>
      </c>
      <c r="E26" s="21">
        <v>3.246017335016306</v>
      </c>
    </row>
    <row r="27" spans="1:5" x14ac:dyDescent="0.25">
      <c r="A27" s="21">
        <v>306.66666666666669</v>
      </c>
      <c r="B27" s="22">
        <v>0.14363274641891691</v>
      </c>
      <c r="C27" s="21">
        <v>98.401634083534077</v>
      </c>
      <c r="D27" s="21">
        <v>95.155616748517758</v>
      </c>
      <c r="E27" s="21">
        <v>3.246017335016306</v>
      </c>
    </row>
    <row r="28" spans="1:5" x14ac:dyDescent="0.25">
      <c r="A28" s="21">
        <v>310</v>
      </c>
      <c r="B28" s="22">
        <v>5.9785330689299247E-2</v>
      </c>
      <c r="C28" s="21">
        <v>39.370800340583372</v>
      </c>
      <c r="D28" s="21">
        <v>38.535100220950817</v>
      </c>
      <c r="E28" s="21">
        <v>0.83570011963255997</v>
      </c>
    </row>
    <row r="29" spans="1:5" x14ac:dyDescent="0.25">
      <c r="A29" s="21">
        <v>310</v>
      </c>
      <c r="B29" s="22">
        <v>5.5372509011608062E-2</v>
      </c>
      <c r="C29" s="21">
        <v>35.557513001917378</v>
      </c>
      <c r="D29" s="21">
        <v>34.721812882284823</v>
      </c>
      <c r="E29" s="21">
        <v>0.83570011963255997</v>
      </c>
    </row>
    <row r="30" spans="1:5" x14ac:dyDescent="0.25">
      <c r="A30" s="21">
        <v>310</v>
      </c>
      <c r="B30" s="22">
        <v>0.10325126553053569</v>
      </c>
      <c r="C30" s="21">
        <v>69.314996646863165</v>
      </c>
      <c r="D30" s="21">
        <v>67.643596407598039</v>
      </c>
      <c r="E30" s="21">
        <v>1.6714002392651199</v>
      </c>
    </row>
    <row r="31" spans="1:5" x14ac:dyDescent="0.25">
      <c r="A31" s="21">
        <v>310</v>
      </c>
      <c r="B31" s="22">
        <v>9.4566934839943606E-2</v>
      </c>
      <c r="C31" s="21">
        <v>62.603867130139363</v>
      </c>
      <c r="D31" s="21">
        <v>60.932466890874238</v>
      </c>
      <c r="E31" s="21">
        <v>1.6714002392651199</v>
      </c>
    </row>
    <row r="32" spans="1:5" x14ac:dyDescent="0.25">
      <c r="A32" s="21">
        <v>310</v>
      </c>
      <c r="B32" s="22">
        <v>0.1329265632807505</v>
      </c>
      <c r="C32" s="21">
        <v>90.012678897945335</v>
      </c>
      <c r="D32" s="21">
        <v>87.505578539047661</v>
      </c>
      <c r="E32" s="21">
        <v>2.507100358897679</v>
      </c>
    </row>
    <row r="33" spans="1:5" x14ac:dyDescent="0.25">
      <c r="A33" s="21">
        <v>310</v>
      </c>
      <c r="B33" s="22">
        <v>0.1226421751170836</v>
      </c>
      <c r="C33" s="21">
        <v>83.658633484546101</v>
      </c>
      <c r="D33" s="21">
        <v>81.151533125648427</v>
      </c>
      <c r="E33" s="21">
        <v>2.507100358897679</v>
      </c>
    </row>
    <row r="34" spans="1:5" x14ac:dyDescent="0.25">
      <c r="A34" s="21">
        <v>310</v>
      </c>
      <c r="B34" s="22">
        <v>0.15709121083000749</v>
      </c>
      <c r="C34" s="21">
        <v>120.87406524522309</v>
      </c>
      <c r="D34" s="21">
        <v>117.5312647666929</v>
      </c>
      <c r="E34" s="21">
        <v>3.3428004785302399</v>
      </c>
    </row>
    <row r="35" spans="1:5" x14ac:dyDescent="0.25">
      <c r="A35" s="21">
        <v>310</v>
      </c>
      <c r="B35" s="22">
        <v>0.15333371212917141</v>
      </c>
      <c r="C35" s="21">
        <v>105.84567173529889</v>
      </c>
      <c r="D35" s="21">
        <v>102.5028712567687</v>
      </c>
      <c r="E35" s="21">
        <v>3.3428004785302399</v>
      </c>
    </row>
    <row r="36" spans="1:5" x14ac:dyDescent="0.25">
      <c r="A36" s="21">
        <v>310</v>
      </c>
      <c r="B36" s="22">
        <v>0.1422954170872259</v>
      </c>
      <c r="C36" s="21">
        <v>98.498417227048009</v>
      </c>
      <c r="D36" s="21">
        <v>95.155616748517758</v>
      </c>
      <c r="E36" s="21">
        <v>3.3428004785302399</v>
      </c>
    </row>
    <row r="37" spans="1:5" x14ac:dyDescent="0.25">
      <c r="A37" s="21">
        <v>313.33333333333331</v>
      </c>
      <c r="B37" s="22">
        <v>5.9237525377943363E-2</v>
      </c>
      <c r="C37" s="21">
        <v>39.395451518628157</v>
      </c>
      <c r="D37" s="21">
        <v>38.535100220950817</v>
      </c>
      <c r="E37" s="21">
        <v>0.86035129767735175</v>
      </c>
    </row>
    <row r="38" spans="1:5" x14ac:dyDescent="0.25">
      <c r="A38" s="21">
        <v>313.33333333333331</v>
      </c>
      <c r="B38" s="22">
        <v>5.4859117795835292E-2</v>
      </c>
      <c r="C38" s="21">
        <v>35.58216417996217</v>
      </c>
      <c r="D38" s="21">
        <v>34.721812882284823</v>
      </c>
      <c r="E38" s="21">
        <v>0.86035129767735175</v>
      </c>
    </row>
    <row r="39" spans="1:5" x14ac:dyDescent="0.25">
      <c r="A39" s="21">
        <v>313.33333333333331</v>
      </c>
      <c r="B39" s="22">
        <v>0.1023120501952071</v>
      </c>
      <c r="C39" s="21">
        <v>69.364299002952748</v>
      </c>
      <c r="D39" s="21">
        <v>67.643596407598039</v>
      </c>
      <c r="E39" s="21">
        <v>1.720702595354703</v>
      </c>
    </row>
    <row r="40" spans="1:5" x14ac:dyDescent="0.25">
      <c r="A40" s="21">
        <v>313.33333333333331</v>
      </c>
      <c r="B40" s="22">
        <v>9.3694703936970991E-2</v>
      </c>
      <c r="C40" s="21">
        <v>62.653169486228947</v>
      </c>
      <c r="D40" s="21">
        <v>60.932466890874238</v>
      </c>
      <c r="E40" s="21">
        <v>1.720702595354703</v>
      </c>
    </row>
    <row r="41" spans="1:5" x14ac:dyDescent="0.25">
      <c r="A41" s="21">
        <v>313.33333333333331</v>
      </c>
      <c r="B41" s="22">
        <v>0.13171709073544111</v>
      </c>
      <c r="C41" s="21">
        <v>90.08663243207971</v>
      </c>
      <c r="D41" s="21">
        <v>87.505578539047661</v>
      </c>
      <c r="E41" s="21">
        <v>2.5810538930320561</v>
      </c>
    </row>
    <row r="42" spans="1:5" x14ac:dyDescent="0.25">
      <c r="A42" s="21">
        <v>313.33333333333331</v>
      </c>
      <c r="B42" s="22">
        <v>0.12151278920361171</v>
      </c>
      <c r="C42" s="21">
        <v>83.732587018680476</v>
      </c>
      <c r="D42" s="21">
        <v>81.151533125648427</v>
      </c>
      <c r="E42" s="21">
        <v>2.5810538930320561</v>
      </c>
    </row>
    <row r="43" spans="1:5" x14ac:dyDescent="0.25">
      <c r="A43" s="21">
        <v>313.33333333333331</v>
      </c>
      <c r="B43" s="22">
        <v>0.15565447328190729</v>
      </c>
      <c r="C43" s="21">
        <v>120.9726699574023</v>
      </c>
      <c r="D43" s="21">
        <v>117.5312647666929</v>
      </c>
      <c r="E43" s="21">
        <v>3.441405190709407</v>
      </c>
    </row>
    <row r="44" spans="1:5" x14ac:dyDescent="0.25">
      <c r="A44" s="21">
        <v>313.33333333333331</v>
      </c>
      <c r="B44" s="22">
        <v>0.15193270879327281</v>
      </c>
      <c r="C44" s="21">
        <v>105.9442764474781</v>
      </c>
      <c r="D44" s="21">
        <v>102.5028712567687</v>
      </c>
      <c r="E44" s="21">
        <v>3.441405190709407</v>
      </c>
    </row>
    <row r="45" spans="1:5" x14ac:dyDescent="0.25">
      <c r="A45" s="21">
        <v>313.33333333333331</v>
      </c>
      <c r="B45" s="22">
        <v>0.14098255200195239</v>
      </c>
      <c r="C45" s="21">
        <v>98.597021939227176</v>
      </c>
      <c r="D45" s="21">
        <v>95.155616748517758</v>
      </c>
      <c r="E45" s="21">
        <v>3.441405190709407</v>
      </c>
    </row>
    <row r="46" spans="1:5" x14ac:dyDescent="0.25">
      <c r="A46" s="21">
        <v>316.66666666666669</v>
      </c>
      <c r="B46" s="22">
        <v>5.8699577078663578E-2</v>
      </c>
      <c r="C46" s="21">
        <v>39.420561793690993</v>
      </c>
      <c r="D46" s="21">
        <v>38.535100220950817</v>
      </c>
      <c r="E46" s="21">
        <v>0.88546157274017179</v>
      </c>
    </row>
    <row r="47" spans="1:5" x14ac:dyDescent="0.25">
      <c r="A47" s="21">
        <v>316.66666666666669</v>
      </c>
      <c r="B47" s="22">
        <v>5.4355081443302367E-2</v>
      </c>
      <c r="C47" s="21">
        <v>35.607274455024992</v>
      </c>
      <c r="D47" s="21">
        <v>34.721812882284823</v>
      </c>
      <c r="E47" s="21">
        <v>0.88546157274017179</v>
      </c>
    </row>
    <row r="48" spans="1:5" x14ac:dyDescent="0.25">
      <c r="A48" s="21">
        <v>316.66666666666669</v>
      </c>
      <c r="B48" s="22">
        <v>0.1013896153191164</v>
      </c>
      <c r="C48" s="21">
        <v>69.414519553078392</v>
      </c>
      <c r="D48" s="21">
        <v>67.643596407598039</v>
      </c>
      <c r="E48" s="21">
        <v>1.770923145480344</v>
      </c>
    </row>
    <row r="49" spans="1:5" x14ac:dyDescent="0.25">
      <c r="A49" s="21">
        <v>316.66666666666669</v>
      </c>
      <c r="B49" s="22">
        <v>9.2838290540472657E-2</v>
      </c>
      <c r="C49" s="21">
        <v>62.703390036354577</v>
      </c>
      <c r="D49" s="21">
        <v>60.932466890874238</v>
      </c>
      <c r="E49" s="21">
        <v>1.770923145480344</v>
      </c>
    </row>
    <row r="50" spans="1:5" x14ac:dyDescent="0.25">
      <c r="A50" s="21">
        <v>316.66666666666669</v>
      </c>
      <c r="B50" s="22">
        <v>0.13052922793613331</v>
      </c>
      <c r="C50" s="21">
        <v>90.16196325726817</v>
      </c>
      <c r="D50" s="21">
        <v>87.505578539047661</v>
      </c>
      <c r="E50" s="21">
        <v>2.6563847182205151</v>
      </c>
    </row>
    <row r="51" spans="1:5" x14ac:dyDescent="0.25">
      <c r="A51" s="21">
        <v>316.66666666666669</v>
      </c>
      <c r="B51" s="22">
        <v>0.1204038508774586</v>
      </c>
      <c r="C51" s="21">
        <v>83.807917843868935</v>
      </c>
      <c r="D51" s="21">
        <v>81.151533125648427</v>
      </c>
      <c r="E51" s="21">
        <v>2.6563847182205151</v>
      </c>
    </row>
    <row r="52" spans="1:5" x14ac:dyDescent="0.25">
      <c r="A52" s="21">
        <v>316.66666666666669</v>
      </c>
      <c r="B52" s="22">
        <v>0.15424348337447041</v>
      </c>
      <c r="C52" s="21">
        <v>121.07311105765361</v>
      </c>
      <c r="D52" s="21">
        <v>117.5312647666929</v>
      </c>
      <c r="E52" s="21">
        <v>3.5418462909606871</v>
      </c>
    </row>
    <row r="53" spans="1:5" x14ac:dyDescent="0.25">
      <c r="A53" s="21">
        <v>316.66666666666669</v>
      </c>
      <c r="B53" s="22">
        <v>0.15055682692056299</v>
      </c>
      <c r="C53" s="21">
        <v>106.04471754772931</v>
      </c>
      <c r="D53" s="21">
        <v>102.5028712567687</v>
      </c>
      <c r="E53" s="21">
        <v>3.5418462909606871</v>
      </c>
    </row>
    <row r="54" spans="1:5" x14ac:dyDescent="0.25">
      <c r="A54" s="21">
        <v>316.66666666666669</v>
      </c>
      <c r="B54" s="22">
        <v>0.1396934948340135</v>
      </c>
      <c r="C54" s="21">
        <v>98.697463039478436</v>
      </c>
      <c r="D54" s="21">
        <v>95.155616748517758</v>
      </c>
      <c r="E54" s="21">
        <v>3.5418462909606871</v>
      </c>
    </row>
    <row r="55" spans="1:5" x14ac:dyDescent="0.25">
      <c r="A55" s="21">
        <v>320</v>
      </c>
      <c r="B55" s="22">
        <v>5.8171226674271333E-2</v>
      </c>
      <c r="C55" s="21">
        <v>39.446134862955702</v>
      </c>
      <c r="D55" s="21">
        <v>38.535100220950817</v>
      </c>
      <c r="E55" s="21">
        <v>0.91103464200489259</v>
      </c>
    </row>
    <row r="56" spans="1:5" x14ac:dyDescent="0.25">
      <c r="A56" s="21">
        <v>320</v>
      </c>
      <c r="B56" s="22">
        <v>5.3860150469089207E-2</v>
      </c>
      <c r="C56" s="21">
        <v>35.632847524289723</v>
      </c>
      <c r="D56" s="21">
        <v>34.721812882284823</v>
      </c>
      <c r="E56" s="21">
        <v>0.91103464200489259</v>
      </c>
    </row>
    <row r="57" spans="1:5" x14ac:dyDescent="0.25">
      <c r="A57" s="21">
        <v>320</v>
      </c>
      <c r="B57" s="22">
        <v>0.10048352241343241</v>
      </c>
      <c r="C57" s="21">
        <v>69.465665691607825</v>
      </c>
      <c r="D57" s="21">
        <v>67.643596407598039</v>
      </c>
      <c r="E57" s="21">
        <v>1.822069284009785</v>
      </c>
    </row>
    <row r="58" spans="1:5" x14ac:dyDescent="0.25">
      <c r="A58" s="21">
        <v>320</v>
      </c>
      <c r="B58" s="22">
        <v>9.1997274261087614E-2</v>
      </c>
      <c r="C58" s="21">
        <v>62.754536174884016</v>
      </c>
      <c r="D58" s="21">
        <v>60.932466890874238</v>
      </c>
      <c r="E58" s="21">
        <v>1.822069284009785</v>
      </c>
    </row>
    <row r="59" spans="1:5" x14ac:dyDescent="0.25">
      <c r="A59" s="21">
        <v>320</v>
      </c>
      <c r="B59" s="22">
        <v>0.12936240972875221</v>
      </c>
      <c r="C59" s="21">
        <v>90.23868246506234</v>
      </c>
      <c r="D59" s="21">
        <v>87.505578539047661</v>
      </c>
      <c r="E59" s="21">
        <v>2.7331039260146781</v>
      </c>
    </row>
    <row r="60" spans="1:5" x14ac:dyDescent="0.25">
      <c r="A60" s="21">
        <v>320</v>
      </c>
      <c r="B60" s="22">
        <v>0.1193148171629209</v>
      </c>
      <c r="C60" s="21">
        <v>83.884637051663105</v>
      </c>
      <c r="D60" s="21">
        <v>81.151533125648427</v>
      </c>
      <c r="E60" s="21">
        <v>2.7331039260146781</v>
      </c>
    </row>
    <row r="61" spans="1:5" x14ac:dyDescent="0.25">
      <c r="A61" s="21">
        <v>320</v>
      </c>
      <c r="B61" s="22">
        <v>0.1528575665777934</v>
      </c>
      <c r="C61" s="21">
        <v>121.1754033347124</v>
      </c>
      <c r="D61" s="21">
        <v>117.5312647666929</v>
      </c>
      <c r="E61" s="21">
        <v>3.6441385680195699</v>
      </c>
    </row>
    <row r="62" spans="1:5" x14ac:dyDescent="0.25">
      <c r="A62" s="21">
        <v>320</v>
      </c>
      <c r="B62" s="22">
        <v>0.1492054069685638</v>
      </c>
      <c r="C62" s="21">
        <v>106.1470098247882</v>
      </c>
      <c r="D62" s="21">
        <v>102.5028712567687</v>
      </c>
      <c r="E62" s="21">
        <v>3.6441385680195699</v>
      </c>
    </row>
    <row r="63" spans="1:5" x14ac:dyDescent="0.25">
      <c r="A63" s="21">
        <v>320</v>
      </c>
      <c r="B63" s="22">
        <v>0.1384276120807344</v>
      </c>
      <c r="C63" s="21">
        <v>98.799755316537329</v>
      </c>
      <c r="D63" s="21">
        <v>95.155616748517758</v>
      </c>
      <c r="E63" s="21">
        <v>3.6441385680195699</v>
      </c>
    </row>
    <row r="64" spans="1:5" x14ac:dyDescent="0.25">
      <c r="A64" s="21">
        <v>323.33333333333343</v>
      </c>
      <c r="B64" s="22">
        <v>5.7652223809030019E-2</v>
      </c>
      <c r="C64" s="21">
        <v>39.47217441604726</v>
      </c>
      <c r="D64" s="21">
        <v>38.535100220950817</v>
      </c>
      <c r="E64" s="21">
        <v>0.93707419509644385</v>
      </c>
    </row>
    <row r="65" spans="1:5" x14ac:dyDescent="0.25">
      <c r="A65" s="21">
        <v>323.33333333333343</v>
      </c>
      <c r="B65" s="22">
        <v>5.3374083974849773E-2</v>
      </c>
      <c r="C65" s="21">
        <v>35.658887077381273</v>
      </c>
      <c r="D65" s="21">
        <v>34.721812882284823</v>
      </c>
      <c r="E65" s="21">
        <v>0.93707419509644385</v>
      </c>
    </row>
    <row r="66" spans="1:5" x14ac:dyDescent="0.25">
      <c r="A66" s="21">
        <v>323.33333333333343</v>
      </c>
      <c r="B66" s="22">
        <v>9.9593347758823558E-2</v>
      </c>
      <c r="C66" s="21">
        <v>69.517744797790925</v>
      </c>
      <c r="D66" s="21">
        <v>67.643596407598039</v>
      </c>
      <c r="E66" s="21">
        <v>1.8741483901928879</v>
      </c>
    </row>
    <row r="67" spans="1:5" x14ac:dyDescent="0.25">
      <c r="A67" s="21">
        <v>323.33333333333343</v>
      </c>
      <c r="B67" s="22">
        <v>9.1171249163270018E-2</v>
      </c>
      <c r="C67" s="21">
        <v>62.806615281067117</v>
      </c>
      <c r="D67" s="21">
        <v>60.932466890874238</v>
      </c>
      <c r="E67" s="21">
        <v>1.8741483901928879</v>
      </c>
    </row>
    <row r="68" spans="1:5" x14ac:dyDescent="0.25">
      <c r="A68" s="21">
        <v>323.33333333333343</v>
      </c>
      <c r="B68" s="22">
        <v>0.12821609004891471</v>
      </c>
      <c r="C68" s="21">
        <v>90.31680112433699</v>
      </c>
      <c r="D68" s="21">
        <v>87.505578539047661</v>
      </c>
      <c r="E68" s="21">
        <v>2.8112225852893311</v>
      </c>
    </row>
    <row r="69" spans="1:5" x14ac:dyDescent="0.25">
      <c r="A69" s="21">
        <v>323.33333333333343</v>
      </c>
      <c r="B69" s="22">
        <v>0.11824516376744661</v>
      </c>
      <c r="C69" s="21">
        <v>83.962755710937756</v>
      </c>
      <c r="D69" s="21">
        <v>81.151533125648427</v>
      </c>
      <c r="E69" s="21">
        <v>2.8112225852893311</v>
      </c>
    </row>
    <row r="70" spans="1:5" x14ac:dyDescent="0.25">
      <c r="A70" s="21">
        <v>323.33333333333343</v>
      </c>
      <c r="B70" s="22">
        <v>0.15149607117251829</v>
      </c>
      <c r="C70" s="21">
        <v>121.2795615470787</v>
      </c>
      <c r="D70" s="21">
        <v>117.5312647666929</v>
      </c>
      <c r="E70" s="21">
        <v>3.748296780385775</v>
      </c>
    </row>
    <row r="71" spans="1:5" x14ac:dyDescent="0.25">
      <c r="A71" s="21">
        <v>323.33333333333343</v>
      </c>
      <c r="B71" s="22">
        <v>0.1478778117885636</v>
      </c>
      <c r="C71" s="21">
        <v>106.2511680371544</v>
      </c>
      <c r="D71" s="21">
        <v>102.5028712567687</v>
      </c>
      <c r="E71" s="21">
        <v>3.748296780385775</v>
      </c>
    </row>
    <row r="72" spans="1:5" x14ac:dyDescent="0.25">
      <c r="A72" s="21">
        <v>323.33333333333343</v>
      </c>
      <c r="B72" s="22">
        <v>0.13718429210878871</v>
      </c>
      <c r="C72" s="21">
        <v>98.90391352890353</v>
      </c>
      <c r="D72" s="21">
        <v>95.155616748517758</v>
      </c>
      <c r="E72" s="21">
        <v>3.748296780385775</v>
      </c>
    </row>
    <row r="73" spans="1:5" x14ac:dyDescent="0.25">
      <c r="A73" s="21">
        <v>326.66666666666669</v>
      </c>
      <c r="B73" s="22">
        <v>5.7142326536664623E-2</v>
      </c>
      <c r="C73" s="21">
        <v>39.498684135137843</v>
      </c>
      <c r="D73" s="21">
        <v>38.535100220950817</v>
      </c>
      <c r="E73" s="21">
        <v>0.96358391418702016</v>
      </c>
    </row>
    <row r="74" spans="1:5" x14ac:dyDescent="0.25">
      <c r="A74" s="21">
        <v>326.66666666666669</v>
      </c>
      <c r="B74" s="22">
        <v>5.2896649295509079E-2</v>
      </c>
      <c r="C74" s="21">
        <v>35.685396796471842</v>
      </c>
      <c r="D74" s="21">
        <v>34.721812882284823</v>
      </c>
      <c r="E74" s="21">
        <v>0.96358391418702016</v>
      </c>
    </row>
    <row r="75" spans="1:5" x14ac:dyDescent="0.25">
      <c r="A75" s="21">
        <v>326.66666666666669</v>
      </c>
      <c r="B75" s="22">
        <v>9.8718681812124065E-2</v>
      </c>
      <c r="C75" s="21">
        <v>69.570764235972078</v>
      </c>
      <c r="D75" s="21">
        <v>67.643596407598039</v>
      </c>
      <c r="E75" s="21">
        <v>1.9271678283740401</v>
      </c>
    </row>
    <row r="76" spans="1:5" x14ac:dyDescent="0.25">
      <c r="A76" s="21">
        <v>326.66666666666669</v>
      </c>
      <c r="B76" s="22">
        <v>9.0359823168722375E-2</v>
      </c>
      <c r="C76" s="21">
        <v>62.859634719248277</v>
      </c>
      <c r="D76" s="21">
        <v>60.932466890874238</v>
      </c>
      <c r="E76" s="21">
        <v>1.9271678283740401</v>
      </c>
    </row>
    <row r="77" spans="1:5" x14ac:dyDescent="0.25">
      <c r="A77" s="21">
        <v>326.66666666666669</v>
      </c>
      <c r="B77" s="22">
        <v>0.12708974114983601</v>
      </c>
      <c r="C77" s="21">
        <v>90.396330281608712</v>
      </c>
      <c r="D77" s="21">
        <v>87.505578539047661</v>
      </c>
      <c r="E77" s="21">
        <v>2.89075174256106</v>
      </c>
    </row>
    <row r="78" spans="1:5" x14ac:dyDescent="0.25">
      <c r="A78" s="21">
        <v>326.66666666666669</v>
      </c>
      <c r="B78" s="22">
        <v>0.1171943843075732</v>
      </c>
      <c r="C78" s="21">
        <v>84.042284868209478</v>
      </c>
      <c r="D78" s="21">
        <v>81.151533125648427</v>
      </c>
      <c r="E78" s="21">
        <v>2.89075174256106</v>
      </c>
    </row>
    <row r="79" spans="1:5" x14ac:dyDescent="0.25">
      <c r="A79" s="21">
        <v>326.66666666666669</v>
      </c>
      <c r="B79" s="22">
        <v>0.15015836732586321</v>
      </c>
      <c r="C79" s="21">
        <v>121.38560042344091</v>
      </c>
      <c r="D79" s="21">
        <v>117.5312647666929</v>
      </c>
      <c r="E79" s="21">
        <v>3.8543356567480811</v>
      </c>
    </row>
    <row r="80" spans="1:5" x14ac:dyDescent="0.25">
      <c r="A80" s="21">
        <v>326.66666666666669</v>
      </c>
      <c r="B80" s="22">
        <v>0.14657342571250251</v>
      </c>
      <c r="C80" s="21">
        <v>106.35720691351671</v>
      </c>
      <c r="D80" s="21">
        <v>102.5028712567687</v>
      </c>
      <c r="E80" s="21">
        <v>3.8543356567480811</v>
      </c>
    </row>
    <row r="81" spans="1:5" x14ac:dyDescent="0.25">
      <c r="A81" s="21">
        <v>326.66666666666669</v>
      </c>
      <c r="B81" s="22">
        <v>0.13596294424297239</v>
      </c>
      <c r="C81" s="21">
        <v>99.009952405265835</v>
      </c>
      <c r="D81" s="21">
        <v>95.155616748517758</v>
      </c>
      <c r="E81" s="21">
        <v>3.8543356567480811</v>
      </c>
    </row>
    <row r="82" spans="1:5" x14ac:dyDescent="0.25">
      <c r="A82" s="21">
        <v>330</v>
      </c>
      <c r="B82" s="22">
        <v>5.6641300984061393E-2</v>
      </c>
      <c r="C82" s="21">
        <v>39.525667695050529</v>
      </c>
      <c r="D82" s="21">
        <v>38.535100220950817</v>
      </c>
      <c r="E82" s="21">
        <v>0.99056747409971868</v>
      </c>
    </row>
    <row r="83" spans="1:5" x14ac:dyDescent="0.25">
      <c r="A83" s="21">
        <v>330</v>
      </c>
      <c r="B83" s="22">
        <v>5.242762166229753E-2</v>
      </c>
      <c r="C83" s="21">
        <v>35.712380356384543</v>
      </c>
      <c r="D83" s="21">
        <v>34.721812882284823</v>
      </c>
      <c r="E83" s="21">
        <v>0.99056747409971868</v>
      </c>
    </row>
    <row r="84" spans="1:5" x14ac:dyDescent="0.25">
      <c r="A84" s="21">
        <v>330</v>
      </c>
      <c r="B84" s="22">
        <v>9.7859128639649295E-2</v>
      </c>
      <c r="C84" s="21">
        <v>69.624731355797479</v>
      </c>
      <c r="D84" s="21">
        <v>67.643596407598039</v>
      </c>
      <c r="E84" s="21">
        <v>1.9811349481994369</v>
      </c>
    </row>
    <row r="85" spans="1:5" x14ac:dyDescent="0.25">
      <c r="A85" s="21">
        <v>330</v>
      </c>
      <c r="B85" s="22">
        <v>8.9562617487716212E-2</v>
      </c>
      <c r="C85" s="21">
        <v>62.913601839073671</v>
      </c>
      <c r="D85" s="21">
        <v>60.932466890874238</v>
      </c>
      <c r="E85" s="21">
        <v>1.9811349481994369</v>
      </c>
    </row>
    <row r="86" spans="1:5" x14ac:dyDescent="0.25">
      <c r="A86" s="21">
        <v>330</v>
      </c>
      <c r="B86" s="22">
        <v>0.12598285286543431</v>
      </c>
      <c r="C86" s="21">
        <v>90.477280961346821</v>
      </c>
      <c r="D86" s="21">
        <v>87.505578539047661</v>
      </c>
      <c r="E86" s="21">
        <v>2.9717024222991548</v>
      </c>
    </row>
    <row r="87" spans="1:5" x14ac:dyDescent="0.25">
      <c r="A87" s="21">
        <v>330</v>
      </c>
      <c r="B87" s="22">
        <v>0.11616198957139259</v>
      </c>
      <c r="C87" s="21">
        <v>84.123235547947587</v>
      </c>
      <c r="D87" s="21">
        <v>81.151533125648427</v>
      </c>
      <c r="E87" s="21">
        <v>2.9717024222991548</v>
      </c>
    </row>
    <row r="88" spans="1:5" x14ac:dyDescent="0.25">
      <c r="A88" s="21">
        <v>330</v>
      </c>
      <c r="B88" s="22">
        <v>0.14884384620991661</v>
      </c>
      <c r="C88" s="21">
        <v>121.49353466309169</v>
      </c>
      <c r="D88" s="21">
        <v>117.5312647666929</v>
      </c>
      <c r="E88" s="21">
        <v>3.9622698963988752</v>
      </c>
    </row>
    <row r="89" spans="1:5" x14ac:dyDescent="0.25">
      <c r="A89" s="21">
        <v>330</v>
      </c>
      <c r="B89" s="22">
        <v>0.14529165368207889</v>
      </c>
      <c r="C89" s="21">
        <v>106.46514115316749</v>
      </c>
      <c r="D89" s="21">
        <v>102.5028712567687</v>
      </c>
      <c r="E89" s="21">
        <v>3.9622698963988752</v>
      </c>
    </row>
    <row r="90" spans="1:5" x14ac:dyDescent="0.25">
      <c r="A90" s="21">
        <v>330</v>
      </c>
      <c r="B90" s="22">
        <v>0.13476299789841559</v>
      </c>
      <c r="C90" s="21">
        <v>99.117886644916638</v>
      </c>
      <c r="D90" s="21">
        <v>95.155616748517758</v>
      </c>
      <c r="E90" s="21">
        <v>3.9622698963988752</v>
      </c>
    </row>
    <row r="91" spans="1:5" x14ac:dyDescent="0.25">
      <c r="A91" s="21">
        <v>333.33333333333343</v>
      </c>
      <c r="B91" s="22">
        <v>5.6148921029952607E-2</v>
      </c>
      <c r="C91" s="21">
        <v>39.55312876336049</v>
      </c>
      <c r="D91" s="21">
        <v>38.535100220950817</v>
      </c>
      <c r="E91" s="21">
        <v>1.018028542409678</v>
      </c>
    </row>
    <row r="92" spans="1:5" x14ac:dyDescent="0.25">
      <c r="A92" s="21">
        <v>333.33333333333343</v>
      </c>
      <c r="B92" s="22">
        <v>5.1966783881331913E-2</v>
      </c>
      <c r="C92" s="21">
        <v>35.739841424694497</v>
      </c>
      <c r="D92" s="21">
        <v>34.721812882284823</v>
      </c>
      <c r="E92" s="21">
        <v>1.018028542409678</v>
      </c>
    </row>
    <row r="93" spans="1:5" x14ac:dyDescent="0.25">
      <c r="A93" s="21">
        <v>333.33333333333343</v>
      </c>
      <c r="B93" s="22">
        <v>9.7014305375923718E-2</v>
      </c>
      <c r="C93" s="21">
        <v>69.679653492417401</v>
      </c>
      <c r="D93" s="21">
        <v>67.643596407598039</v>
      </c>
      <c r="E93" s="21">
        <v>2.036057084819356</v>
      </c>
    </row>
    <row r="94" spans="1:5" x14ac:dyDescent="0.25">
      <c r="A94" s="21">
        <v>333.33333333333343</v>
      </c>
      <c r="B94" s="22">
        <v>8.8779266076909447E-2</v>
      </c>
      <c r="C94" s="21">
        <v>62.9685239756936</v>
      </c>
      <c r="D94" s="21">
        <v>60.932466890874238</v>
      </c>
      <c r="E94" s="21">
        <v>2.036057084819356</v>
      </c>
    </row>
    <row r="95" spans="1:5" x14ac:dyDescent="0.25">
      <c r="A95" s="21">
        <v>333.33333333333343</v>
      </c>
      <c r="B95" s="22">
        <v>0.12489493190694009</v>
      </c>
      <c r="C95" s="21">
        <v>90.55966416627669</v>
      </c>
      <c r="D95" s="21">
        <v>87.505578539047661</v>
      </c>
      <c r="E95" s="21">
        <v>3.0540856272290342</v>
      </c>
    </row>
    <row r="96" spans="1:5" x14ac:dyDescent="0.25">
      <c r="A96" s="21">
        <v>333.33333333333343</v>
      </c>
      <c r="B96" s="22">
        <v>0.11514750681568681</v>
      </c>
      <c r="C96" s="21">
        <v>84.205618752877456</v>
      </c>
      <c r="D96" s="21">
        <v>81.151533125648427</v>
      </c>
      <c r="E96" s="21">
        <v>3.0540856272290342</v>
      </c>
    </row>
    <row r="97" spans="1:5" x14ac:dyDescent="0.25">
      <c r="A97" s="21">
        <v>333.33333333333343</v>
      </c>
      <c r="B97" s="22">
        <v>0.14755191916015081</v>
      </c>
      <c r="C97" s="21">
        <v>121.60337893633159</v>
      </c>
      <c r="D97" s="21">
        <v>117.5312647666929</v>
      </c>
      <c r="E97" s="21">
        <v>4.0721141696387129</v>
      </c>
    </row>
    <row r="98" spans="1:5" x14ac:dyDescent="0.25">
      <c r="A98" s="21">
        <v>333.33333333333343</v>
      </c>
      <c r="B98" s="22">
        <v>0.14403192041800281</v>
      </c>
      <c r="C98" s="21">
        <v>106.57498542640739</v>
      </c>
      <c r="D98" s="21">
        <v>102.5028712567687</v>
      </c>
      <c r="E98" s="21">
        <v>4.0721141696387129</v>
      </c>
    </row>
    <row r="99" spans="1:5" x14ac:dyDescent="0.25">
      <c r="A99" s="21">
        <v>333.33333333333343</v>
      </c>
      <c r="B99" s="22">
        <v>0.1335839017539934</v>
      </c>
      <c r="C99" s="21">
        <v>99.227730918156482</v>
      </c>
      <c r="D99" s="21">
        <v>95.155616748517758</v>
      </c>
      <c r="E99" s="21">
        <v>4.0721141696387129</v>
      </c>
    </row>
    <row r="100" spans="1:5" x14ac:dyDescent="0.25">
      <c r="A100" s="21">
        <v>336.66666666666669</v>
      </c>
      <c r="B100" s="22">
        <v>5.5664967997901882E-2</v>
      </c>
      <c r="C100" s="21">
        <v>39.581071000493637</v>
      </c>
      <c r="D100" s="21">
        <v>38.535100220950817</v>
      </c>
      <c r="E100" s="21">
        <v>1.0459707795428259</v>
      </c>
    </row>
    <row r="101" spans="1:5" x14ac:dyDescent="0.25">
      <c r="A101" s="21">
        <v>336.66666666666669</v>
      </c>
      <c r="B101" s="22">
        <v>5.1513926026989232E-2</v>
      </c>
      <c r="C101" s="21">
        <v>35.76778366182765</v>
      </c>
      <c r="D101" s="21">
        <v>34.721812882284823</v>
      </c>
      <c r="E101" s="21">
        <v>1.0459707795428259</v>
      </c>
    </row>
    <row r="102" spans="1:5" x14ac:dyDescent="0.25">
      <c r="A102" s="21">
        <v>336.66666666666669</v>
      </c>
      <c r="B102" s="22">
        <v>9.6183841706638518E-2</v>
      </c>
      <c r="C102" s="21">
        <v>69.735537966683694</v>
      </c>
      <c r="D102" s="21">
        <v>67.643596407598039</v>
      </c>
      <c r="E102" s="21">
        <v>2.0919415590856532</v>
      </c>
    </row>
    <row r="103" spans="1:5" x14ac:dyDescent="0.25">
      <c r="A103" s="21">
        <v>336.66666666666669</v>
      </c>
      <c r="B103" s="22">
        <v>8.8009415122342061E-2</v>
      </c>
      <c r="C103" s="21">
        <v>63.024408449959893</v>
      </c>
      <c r="D103" s="21">
        <v>60.932466890874238</v>
      </c>
      <c r="E103" s="21">
        <v>2.0919415590856532</v>
      </c>
    </row>
    <row r="104" spans="1:5" x14ac:dyDescent="0.25">
      <c r="A104" s="21">
        <v>336.66666666666669</v>
      </c>
      <c r="B104" s="22">
        <v>0.1238255011914082</v>
      </c>
      <c r="C104" s="21">
        <v>90.643490877676129</v>
      </c>
      <c r="D104" s="21">
        <v>87.505578539047661</v>
      </c>
      <c r="E104" s="21">
        <v>3.1379123386284782</v>
      </c>
    </row>
    <row r="105" spans="1:5" x14ac:dyDescent="0.25">
      <c r="A105" s="21">
        <v>336.66666666666669</v>
      </c>
      <c r="B105" s="22">
        <v>0.11415047909597451</v>
      </c>
      <c r="C105" s="21">
        <v>84.289445464276895</v>
      </c>
      <c r="D105" s="21">
        <v>81.151533125648427</v>
      </c>
      <c r="E105" s="21">
        <v>3.1379123386284782</v>
      </c>
    </row>
    <row r="106" spans="1:5" x14ac:dyDescent="0.25">
      <c r="A106" s="21">
        <v>336.66666666666669</v>
      </c>
      <c r="B106" s="22">
        <v>0.14628201687220141</v>
      </c>
      <c r="C106" s="21">
        <v>121.71514788486419</v>
      </c>
      <c r="D106" s="21">
        <v>117.5312647666929</v>
      </c>
      <c r="E106" s="21">
        <v>4.1838831181713054</v>
      </c>
    </row>
    <row r="107" spans="1:5" x14ac:dyDescent="0.25">
      <c r="A107" s="21">
        <v>336.66666666666669</v>
      </c>
      <c r="B107" s="22">
        <v>0.142793669627402</v>
      </c>
      <c r="C107" s="21">
        <v>106.68675437493999</v>
      </c>
      <c r="D107" s="21">
        <v>102.5028712567687</v>
      </c>
      <c r="E107" s="21">
        <v>4.1838831181713054</v>
      </c>
    </row>
    <row r="108" spans="1:5" x14ac:dyDescent="0.25">
      <c r="A108" s="21">
        <v>336.66666666666669</v>
      </c>
      <c r="B108" s="22">
        <v>0.13242512296479861</v>
      </c>
      <c r="C108" s="21">
        <v>99.339499866689067</v>
      </c>
      <c r="D108" s="21">
        <v>95.155616748517758</v>
      </c>
      <c r="E108" s="21">
        <v>4.1838831181713054</v>
      </c>
    </row>
    <row r="109" spans="1:5" x14ac:dyDescent="0.25">
      <c r="A109" s="21">
        <v>340.00000000000011</v>
      </c>
      <c r="B109" s="22">
        <v>5.5189230362934098E-2</v>
      </c>
      <c r="C109" s="21">
        <v>39.609498059823117</v>
      </c>
      <c r="D109" s="21">
        <v>38.535100220950817</v>
      </c>
      <c r="E109" s="21">
        <v>1.074397838872301</v>
      </c>
    </row>
    <row r="110" spans="1:5" x14ac:dyDescent="0.25">
      <c r="A110" s="21">
        <v>340.00000000000011</v>
      </c>
      <c r="B110" s="22">
        <v>5.1068845149351283E-2</v>
      </c>
      <c r="C110" s="21">
        <v>35.796210721157117</v>
      </c>
      <c r="D110" s="21">
        <v>34.721812882284823</v>
      </c>
      <c r="E110" s="21">
        <v>1.074397838872301</v>
      </c>
    </row>
    <row r="111" spans="1:5" x14ac:dyDescent="0.25">
      <c r="A111" s="21">
        <v>340.00000000000011</v>
      </c>
      <c r="B111" s="22">
        <v>9.5367379374703298E-2</v>
      </c>
      <c r="C111" s="21">
        <v>69.792392085342641</v>
      </c>
      <c r="D111" s="21">
        <v>67.643596407598039</v>
      </c>
      <c r="E111" s="21">
        <v>2.148795677744602</v>
      </c>
    </row>
    <row r="112" spans="1:5" x14ac:dyDescent="0.25">
      <c r="A112" s="21">
        <v>340.00000000000011</v>
      </c>
      <c r="B112" s="22">
        <v>8.725272254635652E-2</v>
      </c>
      <c r="C112" s="21">
        <v>63.08126256861884</v>
      </c>
      <c r="D112" s="21">
        <v>60.932466890874238</v>
      </c>
      <c r="E112" s="21">
        <v>2.148795677744602</v>
      </c>
    </row>
    <row r="113" spans="1:5" x14ac:dyDescent="0.25">
      <c r="A113" s="21">
        <v>340.00000000000011</v>
      </c>
      <c r="B113" s="22">
        <v>0.122774099200579</v>
      </c>
      <c r="C113" s="21">
        <v>90.728772055664564</v>
      </c>
      <c r="D113" s="21">
        <v>87.505578539047661</v>
      </c>
      <c r="E113" s="21">
        <v>3.223193516616901</v>
      </c>
    </row>
    <row r="114" spans="1:5" x14ac:dyDescent="0.25">
      <c r="A114" s="21">
        <v>340.00000000000011</v>
      </c>
      <c r="B114" s="22">
        <v>0.1131704646277919</v>
      </c>
      <c r="C114" s="21">
        <v>84.37472664226533</v>
      </c>
      <c r="D114" s="21">
        <v>81.151533125648427</v>
      </c>
      <c r="E114" s="21">
        <v>3.223193516616901</v>
      </c>
    </row>
    <row r="115" spans="1:5" x14ac:dyDescent="0.25">
      <c r="A115" s="21">
        <v>340.00000000000011</v>
      </c>
      <c r="B115" s="22">
        <v>0.14503358863505789</v>
      </c>
      <c r="C115" s="21">
        <v>121.8288561221821</v>
      </c>
      <c r="D115" s="21">
        <v>117.5312647666929</v>
      </c>
      <c r="E115" s="21">
        <v>4.2975913554892031</v>
      </c>
    </row>
    <row r="116" spans="1:5" x14ac:dyDescent="0.25">
      <c r="A116" s="21">
        <v>340.00000000000011</v>
      </c>
      <c r="B116" s="22">
        <v>0.1415763632475002</v>
      </c>
      <c r="C116" s="21">
        <v>106.8004626122579</v>
      </c>
      <c r="D116" s="21">
        <v>102.5028712567687</v>
      </c>
      <c r="E116" s="21">
        <v>4.2975913554892031</v>
      </c>
    </row>
    <row r="117" spans="1:5" x14ac:dyDescent="0.25">
      <c r="A117" s="21">
        <v>340.00000000000011</v>
      </c>
      <c r="B117" s="22">
        <v>0.13128614641165501</v>
      </c>
      <c r="C117" s="21">
        <v>99.453208104006976</v>
      </c>
      <c r="D117" s="21">
        <v>95.155616748517758</v>
      </c>
      <c r="E117" s="21">
        <v>4.2975913554892031</v>
      </c>
    </row>
    <row r="118" spans="1:5" x14ac:dyDescent="0.25">
      <c r="A118" s="21">
        <v>343.33333333333343</v>
      </c>
      <c r="B118" s="22">
        <v>5.472150347117876E-2</v>
      </c>
      <c r="C118" s="21">
        <v>39.638413587763459</v>
      </c>
      <c r="D118" s="21">
        <v>38.535100220950817</v>
      </c>
      <c r="E118" s="21">
        <v>1.103313366812642</v>
      </c>
    </row>
    <row r="119" spans="1:5" x14ac:dyDescent="0.25">
      <c r="A119" s="21">
        <v>343.33333333333343</v>
      </c>
      <c r="B119" s="22">
        <v>5.0631344995032752E-2</v>
      </c>
      <c r="C119" s="21">
        <v>35.825126249097472</v>
      </c>
      <c r="D119" s="21">
        <v>34.721812882284823</v>
      </c>
      <c r="E119" s="21">
        <v>1.103313366812642</v>
      </c>
    </row>
    <row r="120" spans="1:5" x14ac:dyDescent="0.25">
      <c r="A120" s="21">
        <v>343.33333333333343</v>
      </c>
      <c r="B120" s="22">
        <v>9.4564571708302791E-2</v>
      </c>
      <c r="C120" s="21">
        <v>69.850223141223324</v>
      </c>
      <c r="D120" s="21">
        <v>67.643596407598039</v>
      </c>
      <c r="E120" s="21">
        <v>2.2066267336252849</v>
      </c>
    </row>
    <row r="121" spans="1:5" x14ac:dyDescent="0.25">
      <c r="A121" s="21">
        <v>343.33333333333343</v>
      </c>
      <c r="B121" s="22">
        <v>8.6508857537242689E-2</v>
      </c>
      <c r="C121" s="21">
        <v>63.139093624499523</v>
      </c>
      <c r="D121" s="21">
        <v>60.932466890874238</v>
      </c>
      <c r="E121" s="21">
        <v>2.2066267336252849</v>
      </c>
    </row>
    <row r="122" spans="1:5" x14ac:dyDescent="0.25">
      <c r="A122" s="21">
        <v>343.33333333333343</v>
      </c>
      <c r="B122" s="22">
        <v>0.1217402793686327</v>
      </c>
      <c r="C122" s="21">
        <v>90.815518639485589</v>
      </c>
      <c r="D122" s="21">
        <v>87.505578539047661</v>
      </c>
      <c r="E122" s="21">
        <v>3.309940100437927</v>
      </c>
    </row>
    <row r="123" spans="1:5" x14ac:dyDescent="0.25">
      <c r="A123" s="21">
        <v>343.33333333333343</v>
      </c>
      <c r="B123" s="22">
        <v>0.1122070361776252</v>
      </c>
      <c r="C123" s="21">
        <v>84.461473226086355</v>
      </c>
      <c r="D123" s="21">
        <v>81.151533125648427</v>
      </c>
      <c r="E123" s="21">
        <v>3.309940100437927</v>
      </c>
    </row>
    <row r="124" spans="1:5" x14ac:dyDescent="0.25">
      <c r="A124" s="21">
        <v>343.33333333333343</v>
      </c>
      <c r="B124" s="22">
        <v>0.1438061015988806</v>
      </c>
      <c r="C124" s="21">
        <v>121.9445182339435</v>
      </c>
      <c r="D124" s="21">
        <v>117.5312647666929</v>
      </c>
      <c r="E124" s="21">
        <v>4.4132534672505699</v>
      </c>
    </row>
    <row r="125" spans="1:5" x14ac:dyDescent="0.25">
      <c r="A125" s="21">
        <v>343.33333333333343</v>
      </c>
      <c r="B125" s="22">
        <v>0.1403794807237676</v>
      </c>
      <c r="C125" s="21">
        <v>106.9161247240192</v>
      </c>
      <c r="D125" s="21">
        <v>102.5028712567687</v>
      </c>
      <c r="E125" s="21">
        <v>4.4132534672505699</v>
      </c>
    </row>
    <row r="126" spans="1:5" x14ac:dyDescent="0.25">
      <c r="A126" s="21">
        <v>343.33333333333343</v>
      </c>
      <c r="B126" s="22">
        <v>0.13016647398575781</v>
      </c>
      <c r="C126" s="21">
        <v>99.568870215768342</v>
      </c>
      <c r="D126" s="21">
        <v>95.155616748517758</v>
      </c>
      <c r="E126" s="21">
        <v>4.4132534672505699</v>
      </c>
    </row>
    <row r="127" spans="1:5" x14ac:dyDescent="0.25">
      <c r="A127" s="21">
        <v>346.66666666666669</v>
      </c>
      <c r="B127" s="22">
        <v>5.4261589271921477E-2</v>
      </c>
      <c r="C127" s="21">
        <v>39.667821223862632</v>
      </c>
      <c r="D127" s="21">
        <v>38.535100220950817</v>
      </c>
      <c r="E127" s="21">
        <v>1.13272100291182</v>
      </c>
    </row>
    <row r="128" spans="1:5" x14ac:dyDescent="0.25">
      <c r="A128" s="21">
        <v>346.66666666666669</v>
      </c>
      <c r="B128" s="22">
        <v>5.020123574073565E-2</v>
      </c>
      <c r="C128" s="21">
        <v>35.854533885196638</v>
      </c>
      <c r="D128" s="21">
        <v>34.721812882284823</v>
      </c>
      <c r="E128" s="21">
        <v>1.13272100291182</v>
      </c>
    </row>
    <row r="129" spans="1:5" x14ac:dyDescent="0.25">
      <c r="A129" s="21">
        <v>346.66666666666669</v>
      </c>
      <c r="B129" s="22">
        <v>9.3775083169916562E-2</v>
      </c>
      <c r="C129" s="21">
        <v>69.909038413421683</v>
      </c>
      <c r="D129" s="21">
        <v>67.643596407598039</v>
      </c>
      <c r="E129" s="21">
        <v>2.26544200582364</v>
      </c>
    </row>
    <row r="130" spans="1:5" x14ac:dyDescent="0.25">
      <c r="A130" s="21">
        <v>346.66666666666669</v>
      </c>
      <c r="B130" s="22">
        <v>8.5777500100477577E-2</v>
      </c>
      <c r="C130" s="21">
        <v>63.197908896697882</v>
      </c>
      <c r="D130" s="21">
        <v>60.932466890874238</v>
      </c>
      <c r="E130" s="21">
        <v>2.26544200582364</v>
      </c>
    </row>
    <row r="131" spans="1:5" x14ac:dyDescent="0.25">
      <c r="A131" s="21">
        <v>346.66666666666669</v>
      </c>
      <c r="B131" s="22">
        <v>0.1207236094974292</v>
      </c>
      <c r="C131" s="21">
        <v>90.903741547783113</v>
      </c>
      <c r="D131" s="21">
        <v>87.505578539047661</v>
      </c>
      <c r="E131" s="21">
        <v>3.398163008735458</v>
      </c>
    </row>
    <row r="132" spans="1:5" x14ac:dyDescent="0.25">
      <c r="A132" s="21">
        <v>346.66666666666669</v>
      </c>
      <c r="B132" s="22">
        <v>0.111259780481984</v>
      </c>
      <c r="C132" s="21">
        <v>84.549696134383879</v>
      </c>
      <c r="D132" s="21">
        <v>81.151533125648427</v>
      </c>
      <c r="E132" s="21">
        <v>3.398163008735458</v>
      </c>
    </row>
    <row r="133" spans="1:5" x14ac:dyDescent="0.25">
      <c r="A133" s="21">
        <v>346.66666666666669</v>
      </c>
      <c r="B133" s="22">
        <v>0.1425990400757651</v>
      </c>
      <c r="C133" s="21">
        <v>122.0621487783402</v>
      </c>
      <c r="D133" s="21">
        <v>117.5312647666929</v>
      </c>
      <c r="E133" s="21">
        <v>4.5308840116472791</v>
      </c>
    </row>
    <row r="134" spans="1:5" x14ac:dyDescent="0.25">
      <c r="A134" s="21">
        <v>346.66666666666669</v>
      </c>
      <c r="B134" s="22">
        <v>0.13920251832083419</v>
      </c>
      <c r="C134" s="21">
        <v>107.0337552684159</v>
      </c>
      <c r="D134" s="21">
        <v>102.5028712567687</v>
      </c>
      <c r="E134" s="21">
        <v>4.5308840116472791</v>
      </c>
    </row>
    <row r="135" spans="1:5" x14ac:dyDescent="0.25">
      <c r="A135" s="21">
        <v>346.66666666666669</v>
      </c>
      <c r="B135" s="22">
        <v>0.1290656239066299</v>
      </c>
      <c r="C135" s="21">
        <v>99.686500760165032</v>
      </c>
      <c r="D135" s="21">
        <v>95.155616748517758</v>
      </c>
      <c r="E135" s="21">
        <v>4.5308840116472791</v>
      </c>
    </row>
    <row r="136" spans="1:5" x14ac:dyDescent="0.25">
      <c r="A136" s="21">
        <v>350.00000000000011</v>
      </c>
      <c r="B136" s="22">
        <v>5.380929606148422E-2</v>
      </c>
      <c r="C136" s="21">
        <v>39.697724600891981</v>
      </c>
      <c r="D136" s="21">
        <v>38.535100220950817</v>
      </c>
      <c r="E136" s="21">
        <v>1.162624379941166</v>
      </c>
    </row>
    <row r="137" spans="1:5" x14ac:dyDescent="0.25">
      <c r="A137" s="21">
        <v>350.00000000000011</v>
      </c>
      <c r="B137" s="22">
        <v>4.9778333738907277E-2</v>
      </c>
      <c r="C137" s="21">
        <v>35.884437262225987</v>
      </c>
      <c r="D137" s="21">
        <v>34.721812882284823</v>
      </c>
      <c r="E137" s="21">
        <v>1.162624379941166</v>
      </c>
    </row>
    <row r="138" spans="1:5" x14ac:dyDescent="0.25">
      <c r="A138" s="21">
        <v>350.00000000000011</v>
      </c>
      <c r="B138" s="22">
        <v>9.2998588925311099E-2</v>
      </c>
      <c r="C138" s="21">
        <v>69.968845167480367</v>
      </c>
      <c r="D138" s="21">
        <v>67.643596407598039</v>
      </c>
      <c r="E138" s="21">
        <v>2.325248759882331</v>
      </c>
    </row>
    <row r="139" spans="1:5" x14ac:dyDescent="0.25">
      <c r="A139" s="21">
        <v>350.00000000000011</v>
      </c>
      <c r="B139" s="22">
        <v>8.5058340630474349E-2</v>
      </c>
      <c r="C139" s="21">
        <v>63.257715650756573</v>
      </c>
      <c r="D139" s="21">
        <v>60.932466890874238</v>
      </c>
      <c r="E139" s="21">
        <v>2.325248759882331</v>
      </c>
    </row>
    <row r="140" spans="1:5" x14ac:dyDescent="0.25">
      <c r="A140" s="21">
        <v>350.00000000000011</v>
      </c>
      <c r="B140" s="22">
        <v>0.11972367119790051</v>
      </c>
      <c r="C140" s="21">
        <v>90.993451678871139</v>
      </c>
      <c r="D140" s="21">
        <v>87.505578539047661</v>
      </c>
      <c r="E140" s="21">
        <v>3.4878731398234968</v>
      </c>
    </row>
    <row r="141" spans="1:5" x14ac:dyDescent="0.25">
      <c r="A141" s="21">
        <v>350.00000000000011</v>
      </c>
      <c r="B141" s="22">
        <v>0.1103282976931956</v>
      </c>
      <c r="C141" s="21">
        <v>84.639406265471905</v>
      </c>
      <c r="D141" s="21">
        <v>81.151533125648427</v>
      </c>
      <c r="E141" s="21">
        <v>3.4878731398234968</v>
      </c>
    </row>
    <row r="142" spans="1:5" x14ac:dyDescent="0.25">
      <c r="A142" s="21">
        <v>350.00000000000011</v>
      </c>
      <c r="B142" s="22">
        <v>0.1414119048718426</v>
      </c>
      <c r="C142" s="21">
        <v>122.1817622864575</v>
      </c>
      <c r="D142" s="21">
        <v>117.5312647666929</v>
      </c>
      <c r="E142" s="21">
        <v>4.6504975197646621</v>
      </c>
    </row>
    <row r="143" spans="1:5" x14ac:dyDescent="0.25">
      <c r="A143" s="21">
        <v>350.00000000000011</v>
      </c>
      <c r="B143" s="22">
        <v>0.13804498846454899</v>
      </c>
      <c r="C143" s="21">
        <v>107.1533687765333</v>
      </c>
      <c r="D143" s="21">
        <v>102.5028712567687</v>
      </c>
      <c r="E143" s="21">
        <v>4.6504975197646621</v>
      </c>
    </row>
    <row r="144" spans="1:5" x14ac:dyDescent="0.25">
      <c r="A144" s="21">
        <v>350.00000000000011</v>
      </c>
      <c r="B144" s="22">
        <v>0.1279831300716836</v>
      </c>
      <c r="C144" s="21">
        <v>99.806114268282414</v>
      </c>
      <c r="D144" s="21">
        <v>95.155616748517758</v>
      </c>
      <c r="E144" s="21">
        <v>4.6504975197646621</v>
      </c>
    </row>
    <row r="145" spans="1:5" x14ac:dyDescent="0.25">
      <c r="A145" s="21">
        <v>353.33333333333343</v>
      </c>
      <c r="B145" s="22">
        <v>5.336443823837933E-2</v>
      </c>
      <c r="C145" s="21">
        <v>39.728127344934109</v>
      </c>
      <c r="D145" s="21">
        <v>38.535100220950817</v>
      </c>
      <c r="E145" s="21">
        <v>1.1930271239832919</v>
      </c>
    </row>
    <row r="146" spans="1:5" x14ac:dyDescent="0.25">
      <c r="A146" s="21">
        <v>353.33333333333343</v>
      </c>
      <c r="B146" s="22">
        <v>4.9362461274905733E-2</v>
      </c>
      <c r="C146" s="21">
        <v>35.914840006268108</v>
      </c>
      <c r="D146" s="21">
        <v>34.721812882284823</v>
      </c>
      <c r="E146" s="21">
        <v>1.1930271239832919</v>
      </c>
    </row>
    <row r="147" spans="1:5" x14ac:dyDescent="0.25">
      <c r="A147" s="21">
        <v>353.33333333333343</v>
      </c>
      <c r="B147" s="22">
        <v>9.2234774431554367E-2</v>
      </c>
      <c r="C147" s="21">
        <v>70.029650655564623</v>
      </c>
      <c r="D147" s="21">
        <v>67.643596407598039</v>
      </c>
      <c r="E147" s="21">
        <v>2.3860542479665838</v>
      </c>
    </row>
    <row r="148" spans="1:5" x14ac:dyDescent="0.25">
      <c r="A148" s="21">
        <v>353.33333333333343</v>
      </c>
      <c r="B148" s="22">
        <v>8.4351079501824189E-2</v>
      </c>
      <c r="C148" s="21">
        <v>63.318521138840822</v>
      </c>
      <c r="D148" s="21">
        <v>60.932466890874238</v>
      </c>
      <c r="E148" s="21">
        <v>2.3860542479665838</v>
      </c>
    </row>
    <row r="149" spans="1:5" x14ac:dyDescent="0.25">
      <c r="A149" s="21">
        <v>353.33333333333343</v>
      </c>
      <c r="B149" s="22">
        <v>0.1187400593563307</v>
      </c>
      <c r="C149" s="21">
        <v>91.08465991099753</v>
      </c>
      <c r="D149" s="21">
        <v>87.505578539047661</v>
      </c>
      <c r="E149" s="21">
        <v>3.5790813719498771</v>
      </c>
    </row>
    <row r="150" spans="1:5" x14ac:dyDescent="0.25">
      <c r="A150" s="21">
        <v>353.33333333333343</v>
      </c>
      <c r="B150" s="22">
        <v>0.1094122008505606</v>
      </c>
      <c r="C150" s="21">
        <v>84.730614497598296</v>
      </c>
      <c r="D150" s="21">
        <v>81.151533125648427</v>
      </c>
      <c r="E150" s="21">
        <v>3.5790813719498771</v>
      </c>
    </row>
    <row r="151" spans="1:5" x14ac:dyDescent="0.25">
      <c r="A151" s="21">
        <v>353.33333333333343</v>
      </c>
      <c r="B151" s="22">
        <v>0.14024421264918949</v>
      </c>
      <c r="C151" s="21">
        <v>122.3033732626261</v>
      </c>
      <c r="D151" s="21">
        <v>117.5312647666929</v>
      </c>
      <c r="E151" s="21">
        <v>4.7721084959331694</v>
      </c>
    </row>
    <row r="152" spans="1:5" x14ac:dyDescent="0.25">
      <c r="A152" s="21">
        <v>353.33333333333343</v>
      </c>
      <c r="B152" s="22">
        <v>0.13690641911364199</v>
      </c>
      <c r="C152" s="21">
        <v>107.2749797527018</v>
      </c>
      <c r="D152" s="21">
        <v>102.5028712567687</v>
      </c>
      <c r="E152" s="21">
        <v>4.7721084959331694</v>
      </c>
    </row>
    <row r="153" spans="1:5" x14ac:dyDescent="0.25">
      <c r="A153" s="21">
        <v>353.33333333333343</v>
      </c>
      <c r="B153" s="22">
        <v>0.12691854143576189</v>
      </c>
      <c r="C153" s="21">
        <v>99.92772524445094</v>
      </c>
      <c r="D153" s="21">
        <v>95.155616748517758</v>
      </c>
      <c r="E153" s="21">
        <v>4.7721084959331694</v>
      </c>
    </row>
    <row r="154" spans="1:5" x14ac:dyDescent="0.25">
      <c r="A154" s="21">
        <v>356.66666666666669</v>
      </c>
      <c r="B154" s="22">
        <v>5.2926836069209338E-2</v>
      </c>
      <c r="C154" s="21">
        <v>39.759033075468857</v>
      </c>
      <c r="D154" s="21">
        <v>38.535100220950817</v>
      </c>
      <c r="E154" s="21">
        <v>1.2239328545180499</v>
      </c>
    </row>
    <row r="155" spans="1:5" x14ac:dyDescent="0.25">
      <c r="A155" s="21">
        <v>356.66666666666669</v>
      </c>
      <c r="B155" s="22">
        <v>4.8953446335108119E-2</v>
      </c>
      <c r="C155" s="21">
        <v>35.94574573680287</v>
      </c>
      <c r="D155" s="21">
        <v>34.721812882284823</v>
      </c>
      <c r="E155" s="21">
        <v>1.2239328545180499</v>
      </c>
    </row>
    <row r="156" spans="1:5" x14ac:dyDescent="0.25">
      <c r="A156" s="21">
        <v>356.66666666666669</v>
      </c>
      <c r="B156" s="22">
        <v>9.1483335043145542E-2</v>
      </c>
      <c r="C156" s="21">
        <v>70.091462116634148</v>
      </c>
      <c r="D156" s="21">
        <v>67.643596407598039</v>
      </c>
      <c r="E156" s="21">
        <v>2.4478657090361011</v>
      </c>
    </row>
    <row r="157" spans="1:5" x14ac:dyDescent="0.25">
      <c r="A157" s="21">
        <v>356.66666666666669</v>
      </c>
      <c r="B157" s="22">
        <v>8.3655426679051237E-2</v>
      </c>
      <c r="C157" s="21">
        <v>63.380332599910339</v>
      </c>
      <c r="D157" s="21">
        <v>60.932466890874238</v>
      </c>
      <c r="E157" s="21">
        <v>2.4478657090361011</v>
      </c>
    </row>
    <row r="158" spans="1:5" x14ac:dyDescent="0.25">
      <c r="A158" s="21">
        <v>356.66666666666669</v>
      </c>
      <c r="B158" s="22">
        <v>0.11777238162431169</v>
      </c>
      <c r="C158" s="21">
        <v>91.17737710260181</v>
      </c>
      <c r="D158" s="21">
        <v>87.505578539047661</v>
      </c>
      <c r="E158" s="21">
        <v>3.6717985635541499</v>
      </c>
    </row>
    <row r="159" spans="1:5" x14ac:dyDescent="0.25">
      <c r="A159" s="21">
        <v>356.66666666666669</v>
      </c>
      <c r="B159" s="22">
        <v>0.1085111153755963</v>
      </c>
      <c r="C159" s="21">
        <v>84.823331689202575</v>
      </c>
      <c r="D159" s="21">
        <v>81.151533125648427</v>
      </c>
      <c r="E159" s="21">
        <v>3.6717985635541499</v>
      </c>
    </row>
    <row r="160" spans="1:5" x14ac:dyDescent="0.25">
      <c r="A160" s="21">
        <v>356.66666666666669</v>
      </c>
      <c r="B160" s="22">
        <v>0.1390954953160933</v>
      </c>
      <c r="C160" s="21">
        <v>122.4269961847651</v>
      </c>
      <c r="D160" s="21">
        <v>117.5312647666929</v>
      </c>
      <c r="E160" s="21">
        <v>4.8957314180722014</v>
      </c>
    </row>
    <row r="161" spans="1:5" x14ac:dyDescent="0.25">
      <c r="A161" s="21">
        <v>356.66666666666669</v>
      </c>
      <c r="B161" s="22">
        <v>0.13578635315952511</v>
      </c>
      <c r="C161" s="21">
        <v>107.3986026748409</v>
      </c>
      <c r="D161" s="21">
        <v>102.5028712567687</v>
      </c>
      <c r="E161" s="21">
        <v>4.8957314180722014</v>
      </c>
    </row>
    <row r="162" spans="1:5" x14ac:dyDescent="0.25">
      <c r="A162" s="21">
        <v>356.66666666666669</v>
      </c>
      <c r="B162" s="22">
        <v>0.1258714214191263</v>
      </c>
      <c r="C162" s="21">
        <v>100.0513481665899</v>
      </c>
      <c r="D162" s="21">
        <v>95.155616748517758</v>
      </c>
      <c r="E162" s="21">
        <v>4.8957314180722014</v>
      </c>
    </row>
    <row r="163" spans="1:5" x14ac:dyDescent="0.25">
      <c r="A163" s="21">
        <v>360.00000000000011</v>
      </c>
      <c r="B163" s="22">
        <v>5.2496315464803711E-2</v>
      </c>
      <c r="C163" s="21">
        <v>39.790445405457397</v>
      </c>
      <c r="D163" s="21">
        <v>38.535100220950817</v>
      </c>
      <c r="E163" s="21">
        <v>1.2553451845065919</v>
      </c>
    </row>
    <row r="164" spans="1:5" x14ac:dyDescent="0.25">
      <c r="A164" s="21">
        <v>360.00000000000011</v>
      </c>
      <c r="B164" s="22">
        <v>4.8551122385424812E-2</v>
      </c>
      <c r="C164" s="21">
        <v>35.977158066791418</v>
      </c>
      <c r="D164" s="21">
        <v>34.721812882284823</v>
      </c>
      <c r="E164" s="21">
        <v>1.2553451845065919</v>
      </c>
    </row>
    <row r="165" spans="1:5" x14ac:dyDescent="0.25">
      <c r="A165" s="21">
        <v>360.00000000000011</v>
      </c>
      <c r="B165" s="22">
        <v>9.0743975635402485E-2</v>
      </c>
      <c r="C165" s="21">
        <v>70.154286776611229</v>
      </c>
      <c r="D165" s="21">
        <v>67.643596407598039</v>
      </c>
      <c r="E165" s="21">
        <v>2.5106903690131839</v>
      </c>
    </row>
    <row r="166" spans="1:5" x14ac:dyDescent="0.25">
      <c r="A166" s="21">
        <v>360.00000000000011</v>
      </c>
      <c r="B166" s="22">
        <v>8.297110134396668E-2</v>
      </c>
      <c r="C166" s="21">
        <v>63.443157259887428</v>
      </c>
      <c r="D166" s="21">
        <v>60.932466890874238</v>
      </c>
      <c r="E166" s="21">
        <v>2.5106903690131839</v>
      </c>
    </row>
    <row r="167" spans="1:5" x14ac:dyDescent="0.25">
      <c r="A167" s="21">
        <v>360.00000000000011</v>
      </c>
      <c r="B167" s="22">
        <v>0.1168202579312303</v>
      </c>
      <c r="C167" s="21">
        <v>91.271614092567432</v>
      </c>
      <c r="D167" s="21">
        <v>87.505578539047661</v>
      </c>
      <c r="E167" s="21">
        <v>3.7660355535197758</v>
      </c>
    </row>
    <row r="168" spans="1:5" x14ac:dyDescent="0.25">
      <c r="A168" s="21">
        <v>360.00000000000011</v>
      </c>
      <c r="B168" s="22">
        <v>0.1076246785901479</v>
      </c>
      <c r="C168" s="21">
        <v>84.917568679168198</v>
      </c>
      <c r="D168" s="21">
        <v>81.151533125648427</v>
      </c>
      <c r="E168" s="21">
        <v>3.7660355535197758</v>
      </c>
    </row>
    <row r="169" spans="1:5" x14ac:dyDescent="0.25">
      <c r="A169" s="21">
        <v>360.00000000000011</v>
      </c>
      <c r="B169" s="22">
        <v>0.13796529944429109</v>
      </c>
      <c r="C169" s="21">
        <v>122.55264550471929</v>
      </c>
      <c r="D169" s="21">
        <v>117.5312647666929</v>
      </c>
      <c r="E169" s="21">
        <v>5.0213807380263686</v>
      </c>
    </row>
    <row r="170" spans="1:5" x14ac:dyDescent="0.25">
      <c r="A170" s="21">
        <v>360.00000000000011</v>
      </c>
      <c r="B170" s="22">
        <v>0.13468434785285191</v>
      </c>
      <c r="C170" s="21">
        <v>107.52425199479499</v>
      </c>
      <c r="D170" s="21">
        <v>102.5028712567687</v>
      </c>
      <c r="E170" s="21">
        <v>5.0213807380263686</v>
      </c>
    </row>
    <row r="171" spans="1:5" x14ac:dyDescent="0.25">
      <c r="A171" s="21">
        <v>360.00000000000011</v>
      </c>
      <c r="B171" s="22">
        <v>0.12484134734244789</v>
      </c>
      <c r="C171" s="21">
        <v>100.1769974865441</v>
      </c>
      <c r="D171" s="21">
        <v>95.155616748517758</v>
      </c>
      <c r="E171" s="21">
        <v>5.0213807380263686</v>
      </c>
    </row>
    <row r="172" spans="1:5" x14ac:dyDescent="0.25">
      <c r="A172" s="21">
        <v>363.33333333333343</v>
      </c>
      <c r="B172" s="22">
        <v>5.2072707766112947E-2</v>
      </c>
      <c r="C172" s="21">
        <v>39.822367941424417</v>
      </c>
      <c r="D172" s="21">
        <v>38.535100220950817</v>
      </c>
      <c r="E172" s="21">
        <v>1.2872677204736029</v>
      </c>
    </row>
    <row r="173" spans="1:5" x14ac:dyDescent="0.25">
      <c r="A173" s="21">
        <v>363.33333333333343</v>
      </c>
      <c r="B173" s="22">
        <v>4.8155328159708688E-2</v>
      </c>
      <c r="C173" s="21">
        <v>36.009080602758416</v>
      </c>
      <c r="D173" s="21">
        <v>34.721812882284823</v>
      </c>
      <c r="E173" s="21">
        <v>1.2872677204736029</v>
      </c>
    </row>
    <row r="174" spans="1:5" x14ac:dyDescent="0.25">
      <c r="A174" s="21">
        <v>363.33333333333343</v>
      </c>
      <c r="B174" s="22">
        <v>9.0016410244280642E-2</v>
      </c>
      <c r="C174" s="21">
        <v>70.218131848545255</v>
      </c>
      <c r="D174" s="21">
        <v>67.643596407598039</v>
      </c>
      <c r="E174" s="21">
        <v>2.5745354409472059</v>
      </c>
    </row>
    <row r="175" spans="1:5" x14ac:dyDescent="0.25">
      <c r="A175" s="21">
        <v>363.33333333333343</v>
      </c>
      <c r="B175" s="22">
        <v>8.2297831539739352E-2</v>
      </c>
      <c r="C175" s="21">
        <v>63.507002331821447</v>
      </c>
      <c r="D175" s="21">
        <v>60.932466890874238</v>
      </c>
      <c r="E175" s="21">
        <v>2.5745354409472059</v>
      </c>
    </row>
    <row r="176" spans="1:5" x14ac:dyDescent="0.25">
      <c r="A176" s="21">
        <v>363.33333333333343</v>
      </c>
      <c r="B176" s="22">
        <v>0.1158833200181941</v>
      </c>
      <c r="C176" s="21">
        <v>91.367381700468471</v>
      </c>
      <c r="D176" s="21">
        <v>87.505578539047661</v>
      </c>
      <c r="E176" s="21">
        <v>3.8618031614208079</v>
      </c>
    </row>
    <row r="177" spans="1:5" x14ac:dyDescent="0.25">
      <c r="A177" s="21">
        <v>363.33333333333343</v>
      </c>
      <c r="B177" s="22">
        <v>0.1067525392562232</v>
      </c>
      <c r="C177" s="21">
        <v>85.013336287069237</v>
      </c>
      <c r="D177" s="21">
        <v>81.151533125648427</v>
      </c>
      <c r="E177" s="21">
        <v>3.8618031614208079</v>
      </c>
    </row>
    <row r="178" spans="1:5" x14ac:dyDescent="0.25">
      <c r="A178" s="21">
        <v>363.33333333333343</v>
      </c>
      <c r="B178" s="22">
        <v>0.1368531857118791</v>
      </c>
      <c r="C178" s="21">
        <v>122.6803356485873</v>
      </c>
      <c r="D178" s="21">
        <v>117.5312647666929</v>
      </c>
      <c r="E178" s="21">
        <v>5.1490708818944126</v>
      </c>
    </row>
    <row r="179" spans="1:5" x14ac:dyDescent="0.25">
      <c r="A179" s="21">
        <v>363.33333333333343</v>
      </c>
      <c r="B179" s="22">
        <v>0.13359997425550851</v>
      </c>
      <c r="C179" s="21">
        <v>107.6519421386631</v>
      </c>
      <c r="D179" s="21">
        <v>102.5028712567687</v>
      </c>
      <c r="E179" s="21">
        <v>5.1490708818944126</v>
      </c>
    </row>
    <row r="180" spans="1:5" x14ac:dyDescent="0.25">
      <c r="A180" s="21">
        <v>363.33333333333343</v>
      </c>
      <c r="B180" s="22">
        <v>0.12382790988741731</v>
      </c>
      <c r="C180" s="21">
        <v>100.3046876304122</v>
      </c>
      <c r="D180" s="21">
        <v>95.155616748517758</v>
      </c>
      <c r="E180" s="21">
        <v>5.1490708818944126</v>
      </c>
    </row>
    <row r="181" spans="1:5" x14ac:dyDescent="0.25">
      <c r="A181" s="21">
        <v>366.66666666666669</v>
      </c>
      <c r="B181" s="22">
        <v>5.1655849539398398E-2</v>
      </c>
      <c r="C181" s="21">
        <v>39.85480428353857</v>
      </c>
      <c r="D181" s="21">
        <v>38.535100220950817</v>
      </c>
      <c r="E181" s="21">
        <v>1.3197040625877561</v>
      </c>
    </row>
    <row r="182" spans="1:5" x14ac:dyDescent="0.25">
      <c r="A182" s="21">
        <v>366.66666666666669</v>
      </c>
      <c r="B182" s="22">
        <v>4.7765907457574593E-2</v>
      </c>
      <c r="C182" s="21">
        <v>36.041516944872583</v>
      </c>
      <c r="D182" s="21">
        <v>34.721812882284823</v>
      </c>
      <c r="E182" s="21">
        <v>1.3197040625877561</v>
      </c>
    </row>
    <row r="183" spans="1:5" x14ac:dyDescent="0.25">
      <c r="A183" s="21">
        <v>366.66666666666669</v>
      </c>
      <c r="B183" s="22">
        <v>8.9300361721846411E-2</v>
      </c>
      <c r="C183" s="21">
        <v>70.283004532773546</v>
      </c>
      <c r="D183" s="21">
        <v>67.643596407598039</v>
      </c>
      <c r="E183" s="21">
        <v>2.6394081251755122</v>
      </c>
    </row>
    <row r="184" spans="1:5" x14ac:dyDescent="0.25">
      <c r="A184" s="21">
        <v>366.66666666666669</v>
      </c>
      <c r="B184" s="22">
        <v>8.163535383086129E-2</v>
      </c>
      <c r="C184" s="21">
        <v>63.571875016049738</v>
      </c>
      <c r="D184" s="21">
        <v>60.932466890874238</v>
      </c>
      <c r="E184" s="21">
        <v>2.6394081251755122</v>
      </c>
    </row>
    <row r="185" spans="1:5" x14ac:dyDescent="0.25">
      <c r="A185" s="21">
        <v>366.66666666666669</v>
      </c>
      <c r="B185" s="22">
        <v>0.1149612109923598</v>
      </c>
      <c r="C185" s="21">
        <v>91.464690726810929</v>
      </c>
      <c r="D185" s="21">
        <v>87.505578539047661</v>
      </c>
      <c r="E185" s="21">
        <v>3.9591121877632678</v>
      </c>
    </row>
    <row r="186" spans="1:5" x14ac:dyDescent="0.25">
      <c r="A186" s="21">
        <v>366.66666666666669</v>
      </c>
      <c r="B186" s="22">
        <v>0.1058943571364603</v>
      </c>
      <c r="C186" s="21">
        <v>85.110645313411695</v>
      </c>
      <c r="D186" s="21">
        <v>81.151533125648427</v>
      </c>
      <c r="E186" s="21">
        <v>3.9591121877632678</v>
      </c>
    </row>
    <row r="187" spans="1:5" x14ac:dyDescent="0.25">
      <c r="A187" s="21">
        <v>366.66666666666669</v>
      </c>
      <c r="B187" s="22">
        <v>0.13575872837063571</v>
      </c>
      <c r="C187" s="21">
        <v>122.8100810170439</v>
      </c>
      <c r="D187" s="21">
        <v>117.5312647666929</v>
      </c>
      <c r="E187" s="21">
        <v>5.2788162503510234</v>
      </c>
    </row>
    <row r="188" spans="1:5" x14ac:dyDescent="0.25">
      <c r="A188" s="21">
        <v>366.66666666666669</v>
      </c>
      <c r="B188" s="22">
        <v>0.13253281671680209</v>
      </c>
      <c r="C188" s="21">
        <v>107.7816875071197</v>
      </c>
      <c r="D188" s="21">
        <v>102.5028712567687</v>
      </c>
      <c r="E188" s="21">
        <v>5.2788162503510234</v>
      </c>
    </row>
    <row r="189" spans="1:5" x14ac:dyDescent="0.25">
      <c r="A189" s="21">
        <v>366.66666666666669</v>
      </c>
      <c r="B189" s="22">
        <v>0.1228307125816881</v>
      </c>
      <c r="C189" s="21">
        <v>100.4344329988688</v>
      </c>
      <c r="D189" s="21">
        <v>95.155616748517758</v>
      </c>
      <c r="E189" s="21">
        <v>5.2788162503510234</v>
      </c>
    </row>
    <row r="190" spans="1:5" x14ac:dyDescent="0.25">
      <c r="A190" s="21">
        <v>370.00000000000011</v>
      </c>
      <c r="B190" s="22">
        <v>5.1245582380278647E-2</v>
      </c>
      <c r="C190" s="21">
        <v>39.887758025691262</v>
      </c>
      <c r="D190" s="21">
        <v>38.535100220950817</v>
      </c>
      <c r="E190" s="21">
        <v>1.3526578047404381</v>
      </c>
    </row>
    <row r="191" spans="1:5" x14ac:dyDescent="0.25">
      <c r="A191" s="21">
        <v>370.00000000000011</v>
      </c>
      <c r="B191" s="22">
        <v>4.7382708951168688E-2</v>
      </c>
      <c r="C191" s="21">
        <v>36.074470687025261</v>
      </c>
      <c r="D191" s="21">
        <v>34.721812882284823</v>
      </c>
      <c r="E191" s="21">
        <v>1.3526578047404381</v>
      </c>
    </row>
    <row r="192" spans="1:5" x14ac:dyDescent="0.25">
      <c r="A192" s="21">
        <v>370.00000000000011</v>
      </c>
      <c r="B192" s="22">
        <v>8.8595561406656587E-2</v>
      </c>
      <c r="C192" s="21">
        <v>70.348912017078916</v>
      </c>
      <c r="D192" s="21">
        <v>67.643596407598039</v>
      </c>
      <c r="E192" s="21">
        <v>2.7053156094808761</v>
      </c>
    </row>
    <row r="193" spans="1:5" x14ac:dyDescent="0.25">
      <c r="A193" s="21">
        <v>370.00000000000011</v>
      </c>
      <c r="B193" s="22">
        <v>8.0983412978217872E-2</v>
      </c>
      <c r="C193" s="21">
        <v>63.637782500355122</v>
      </c>
      <c r="D193" s="21">
        <v>60.932466890874238</v>
      </c>
      <c r="E193" s="21">
        <v>2.7053156094808761</v>
      </c>
    </row>
    <row r="194" spans="1:5" x14ac:dyDescent="0.25">
      <c r="A194" s="21">
        <v>370.00000000000011</v>
      </c>
      <c r="B194" s="22">
        <v>0.1140535849006812</v>
      </c>
      <c r="C194" s="21">
        <v>91.56355195326897</v>
      </c>
      <c r="D194" s="21">
        <v>87.505578539047661</v>
      </c>
      <c r="E194" s="21">
        <v>4.0579734142213146</v>
      </c>
    </row>
    <row r="195" spans="1:5" x14ac:dyDescent="0.25">
      <c r="A195" s="21">
        <v>370.00000000000011</v>
      </c>
      <c r="B195" s="22">
        <v>0.10504980257420141</v>
      </c>
      <c r="C195" s="21">
        <v>85.209506539869736</v>
      </c>
      <c r="D195" s="21">
        <v>81.151533125648427</v>
      </c>
      <c r="E195" s="21">
        <v>4.0579734142213146</v>
      </c>
    </row>
    <row r="196" spans="1:5" x14ac:dyDescent="0.25">
      <c r="A196" s="21">
        <v>370.00000000000011</v>
      </c>
      <c r="B196" s="22">
        <v>0.13468151473658729</v>
      </c>
      <c r="C196" s="21">
        <v>122.9418959856546</v>
      </c>
      <c r="D196" s="21">
        <v>117.5312647666929</v>
      </c>
      <c r="E196" s="21">
        <v>5.4106312189617523</v>
      </c>
    </row>
    <row r="197" spans="1:5" x14ac:dyDescent="0.25">
      <c r="A197" s="21">
        <v>370.00000000000011</v>
      </c>
      <c r="B197" s="22">
        <v>0.13148247237264721</v>
      </c>
      <c r="C197" s="21">
        <v>107.9135024757304</v>
      </c>
      <c r="D197" s="21">
        <v>102.5028712567687</v>
      </c>
      <c r="E197" s="21">
        <v>5.4106312189617523</v>
      </c>
    </row>
    <row r="198" spans="1:5" x14ac:dyDescent="0.25">
      <c r="A198" s="21">
        <v>370.00000000000011</v>
      </c>
      <c r="B198" s="22">
        <v>0.12184937130691779</v>
      </c>
      <c r="C198" s="21">
        <v>100.5662479674795</v>
      </c>
      <c r="D198" s="21">
        <v>95.155616748517758</v>
      </c>
      <c r="E198" s="21">
        <v>5.4106312189617523</v>
      </c>
    </row>
    <row r="199" spans="1:5" x14ac:dyDescent="0.25">
      <c r="A199" s="21">
        <v>373.33333333333343</v>
      </c>
      <c r="B199" s="22">
        <v>5.0841752726216938E-2</v>
      </c>
      <c r="C199" s="21">
        <v>39.921232755573627</v>
      </c>
      <c r="D199" s="21">
        <v>38.535100220950817</v>
      </c>
      <c r="E199" s="21">
        <v>1.386132534622817</v>
      </c>
    </row>
    <row r="200" spans="1:5" x14ac:dyDescent="0.25">
      <c r="A200" s="21">
        <v>373.33333333333343</v>
      </c>
      <c r="B200" s="22">
        <v>4.7005586000451238E-2</v>
      </c>
      <c r="C200" s="21">
        <v>36.10794541690764</v>
      </c>
      <c r="D200" s="21">
        <v>34.721812882284823</v>
      </c>
      <c r="E200" s="21">
        <v>1.386132534622817</v>
      </c>
    </row>
    <row r="201" spans="1:5" x14ac:dyDescent="0.25">
      <c r="A201" s="21">
        <v>373.33333333333343</v>
      </c>
      <c r="B201" s="22">
        <v>8.790174880833912E-2</v>
      </c>
      <c r="C201" s="21">
        <v>70.415861476843673</v>
      </c>
      <c r="D201" s="21">
        <v>67.643596407598039</v>
      </c>
      <c r="E201" s="21">
        <v>2.7722650692456341</v>
      </c>
    </row>
    <row r="202" spans="1:5" x14ac:dyDescent="0.25">
      <c r="A202" s="21">
        <v>373.33333333333343</v>
      </c>
      <c r="B202" s="22">
        <v>8.0341761628519137E-2</v>
      </c>
      <c r="C202" s="21">
        <v>63.704731960119872</v>
      </c>
      <c r="D202" s="21">
        <v>60.932466890874238</v>
      </c>
      <c r="E202" s="21">
        <v>2.7722650692456341</v>
      </c>
    </row>
    <row r="203" spans="1:5" x14ac:dyDescent="0.25">
      <c r="A203" s="21">
        <v>373.33333333333343</v>
      </c>
      <c r="B203" s="22">
        <v>0.1131601063221396</v>
      </c>
      <c r="C203" s="21">
        <v>91.663976142916113</v>
      </c>
      <c r="D203" s="21">
        <v>87.505578539047661</v>
      </c>
      <c r="E203" s="21">
        <v>4.1583976038684511</v>
      </c>
    </row>
    <row r="204" spans="1:5" x14ac:dyDescent="0.25">
      <c r="A204" s="21">
        <v>373.33333333333343</v>
      </c>
      <c r="B204" s="22">
        <v>0.10421855609219061</v>
      </c>
      <c r="C204" s="21">
        <v>85.309930729516879</v>
      </c>
      <c r="D204" s="21">
        <v>81.151533125648427</v>
      </c>
      <c r="E204" s="21">
        <v>4.1583976038684511</v>
      </c>
    </row>
    <row r="205" spans="1:5" x14ac:dyDescent="0.25">
      <c r="A205" s="21">
        <v>373.33333333333343</v>
      </c>
      <c r="B205" s="22">
        <v>0.13362114470268599</v>
      </c>
      <c r="C205" s="21">
        <v>123.0757949051842</v>
      </c>
      <c r="D205" s="21">
        <v>117.5312647666929</v>
      </c>
      <c r="E205" s="21">
        <v>5.5445301384912682</v>
      </c>
    </row>
    <row r="206" spans="1:5" x14ac:dyDescent="0.25">
      <c r="A206" s="21">
        <v>373.33333333333343</v>
      </c>
      <c r="B206" s="22">
        <v>0.13044855066664199</v>
      </c>
      <c r="C206" s="21">
        <v>108.0474013952599</v>
      </c>
      <c r="D206" s="21">
        <v>102.5028712567687</v>
      </c>
      <c r="E206" s="21">
        <v>5.5445301384912682</v>
      </c>
    </row>
    <row r="207" spans="1:5" x14ac:dyDescent="0.25">
      <c r="A207" s="21">
        <v>373.33333333333343</v>
      </c>
      <c r="B207" s="22">
        <v>0.1208835138287523</v>
      </c>
      <c r="C207" s="21">
        <v>100.700146887009</v>
      </c>
      <c r="D207" s="21">
        <v>95.155616748517758</v>
      </c>
      <c r="E207" s="21">
        <v>5.5445301384912682</v>
      </c>
    </row>
    <row r="208" spans="1:5" x14ac:dyDescent="0.25">
      <c r="A208" s="21">
        <v>376.66666666666669</v>
      </c>
      <c r="B208" s="22">
        <v>5.044421167705071E-2</v>
      </c>
      <c r="C208" s="21">
        <v>39.955232054752088</v>
      </c>
      <c r="D208" s="21">
        <v>38.535100220950817</v>
      </c>
      <c r="E208" s="21">
        <v>1.4201318338012809</v>
      </c>
    </row>
    <row r="209" spans="1:5" x14ac:dyDescent="0.25">
      <c r="A209" s="21">
        <v>376.66666666666669</v>
      </c>
      <c r="B209" s="22">
        <v>4.663439647657764E-2</v>
      </c>
      <c r="C209" s="21">
        <v>36.141944716086101</v>
      </c>
      <c r="D209" s="21">
        <v>34.721812882284823</v>
      </c>
      <c r="E209" s="21">
        <v>1.4201318338012809</v>
      </c>
    </row>
    <row r="210" spans="1:5" x14ac:dyDescent="0.25">
      <c r="A210" s="21">
        <v>376.66666666666669</v>
      </c>
      <c r="B210" s="22">
        <v>8.7218671305700934E-2</v>
      </c>
      <c r="C210" s="21">
        <v>70.48386007520061</v>
      </c>
      <c r="D210" s="21">
        <v>67.643596407598039</v>
      </c>
      <c r="E210" s="21">
        <v>2.8402636676025619</v>
      </c>
    </row>
    <row r="211" spans="1:5" x14ac:dyDescent="0.25">
      <c r="A211" s="21">
        <v>376.66666666666669</v>
      </c>
      <c r="B211" s="22">
        <v>7.9710160017385179E-2</v>
      </c>
      <c r="C211" s="21">
        <v>63.772730558476802</v>
      </c>
      <c r="D211" s="21">
        <v>60.932466890874238</v>
      </c>
      <c r="E211" s="21">
        <v>2.8402636676025619</v>
      </c>
    </row>
    <row r="212" spans="1:5" x14ac:dyDescent="0.25">
      <c r="A212" s="21">
        <v>376.66666666666669</v>
      </c>
      <c r="B212" s="22">
        <v>0.1122804499775694</v>
      </c>
      <c r="C212" s="21">
        <v>91.765974040451496</v>
      </c>
      <c r="D212" s="21">
        <v>87.505578539047661</v>
      </c>
      <c r="E212" s="21">
        <v>4.2603955014038437</v>
      </c>
    </row>
    <row r="213" spans="1:5" x14ac:dyDescent="0.25">
      <c r="A213" s="21">
        <v>376.66666666666669</v>
      </c>
      <c r="B213" s="22">
        <v>0.1034003080089803</v>
      </c>
      <c r="C213" s="21">
        <v>85.411928627052262</v>
      </c>
      <c r="D213" s="21">
        <v>81.151533125648427</v>
      </c>
      <c r="E213" s="21">
        <v>4.2603955014038437</v>
      </c>
    </row>
    <row r="214" spans="1:5" x14ac:dyDescent="0.25">
      <c r="A214" s="21">
        <v>376.66666666666669</v>
      </c>
      <c r="B214" s="22">
        <v>0.1325772302725412</v>
      </c>
      <c r="C214" s="21">
        <v>123.211792101898</v>
      </c>
      <c r="D214" s="21">
        <v>117.5312647666929</v>
      </c>
      <c r="E214" s="21">
        <v>5.6805273352051247</v>
      </c>
    </row>
    <row r="215" spans="1:5" x14ac:dyDescent="0.25">
      <c r="A215" s="21">
        <v>376.66666666666669</v>
      </c>
      <c r="B215" s="22">
        <v>0.12943067289195909</v>
      </c>
      <c r="C215" s="21">
        <v>108.1833985919738</v>
      </c>
      <c r="D215" s="21">
        <v>102.5028712567687</v>
      </c>
      <c r="E215" s="21">
        <v>5.6805273352051247</v>
      </c>
    </row>
    <row r="216" spans="1:5" x14ac:dyDescent="0.25">
      <c r="A216" s="21">
        <v>376.66666666666669</v>
      </c>
      <c r="B216" s="22">
        <v>0.1199327793476534</v>
      </c>
      <c r="C216" s="21">
        <v>100.8361440837229</v>
      </c>
      <c r="D216" s="21">
        <v>95.155616748517758</v>
      </c>
      <c r="E216" s="21">
        <v>5.6805273352051247</v>
      </c>
    </row>
    <row r="217" spans="1:5" x14ac:dyDescent="0.25">
      <c r="A217" s="21">
        <v>380.00000000000011</v>
      </c>
      <c r="B217" s="22">
        <v>5.0052814823184348E-2</v>
      </c>
      <c r="C217" s="21">
        <v>39.989759498742117</v>
      </c>
      <c r="D217" s="21">
        <v>38.535100220950817</v>
      </c>
      <c r="E217" s="21">
        <v>1.454659277791311</v>
      </c>
    </row>
    <row r="218" spans="1:5" x14ac:dyDescent="0.25">
      <c r="A218" s="21">
        <v>380.00000000000011</v>
      </c>
      <c r="B218" s="22">
        <v>4.6269002592984283E-2</v>
      </c>
      <c r="C218" s="21">
        <v>36.176472160076131</v>
      </c>
      <c r="D218" s="21">
        <v>34.721812882284823</v>
      </c>
      <c r="E218" s="21">
        <v>1.454659277791311</v>
      </c>
    </row>
    <row r="219" spans="1:5" x14ac:dyDescent="0.25">
      <c r="A219" s="21">
        <v>380.00000000000011</v>
      </c>
      <c r="B219" s="22">
        <v>8.6546083857722667E-2</v>
      </c>
      <c r="C219" s="21">
        <v>70.552914963180669</v>
      </c>
      <c r="D219" s="21">
        <v>67.643596407598039</v>
      </c>
      <c r="E219" s="21">
        <v>2.9093185555826229</v>
      </c>
    </row>
    <row r="220" spans="1:5" x14ac:dyDescent="0.25">
      <c r="A220" s="21">
        <v>380.00000000000011</v>
      </c>
      <c r="B220" s="22">
        <v>7.908837568541971E-2</v>
      </c>
      <c r="C220" s="21">
        <v>63.841785446456861</v>
      </c>
      <c r="D220" s="21">
        <v>60.932466890874238</v>
      </c>
      <c r="E220" s="21">
        <v>2.9093185555826229</v>
      </c>
    </row>
    <row r="221" spans="1:5" x14ac:dyDescent="0.25">
      <c r="A221" s="21">
        <v>380.00000000000011</v>
      </c>
      <c r="B221" s="22">
        <v>0.11141430035623889</v>
      </c>
      <c r="C221" s="21">
        <v>91.869556372421584</v>
      </c>
      <c r="D221" s="21">
        <v>87.505578539047661</v>
      </c>
      <c r="E221" s="21">
        <v>4.3639778333739336</v>
      </c>
    </row>
    <row r="222" spans="1:5" x14ac:dyDescent="0.25">
      <c r="A222" s="21">
        <v>380.00000000000011</v>
      </c>
      <c r="B222" s="22">
        <v>0.1025947580721676</v>
      </c>
      <c r="C222" s="21">
        <v>85.51551095902235</v>
      </c>
      <c r="D222" s="21">
        <v>81.151533125648427</v>
      </c>
      <c r="E222" s="21">
        <v>4.3639778333739336</v>
      </c>
    </row>
    <row r="223" spans="1:5" x14ac:dyDescent="0.25">
      <c r="A223" s="21">
        <v>380.00000000000011</v>
      </c>
      <c r="B223" s="22">
        <v>0.13154939511419031</v>
      </c>
      <c r="C223" s="21">
        <v>123.3499018778581</v>
      </c>
      <c r="D223" s="21">
        <v>117.5312647666929</v>
      </c>
      <c r="E223" s="21">
        <v>5.8186371111652457</v>
      </c>
    </row>
    <row r="224" spans="1:5" x14ac:dyDescent="0.25">
      <c r="A224" s="21">
        <v>380.00000000000011</v>
      </c>
      <c r="B224" s="22">
        <v>0.12842847175304681</v>
      </c>
      <c r="C224" s="21">
        <v>108.3215083679339</v>
      </c>
      <c r="D224" s="21">
        <v>102.5028712567687</v>
      </c>
      <c r="E224" s="21">
        <v>5.8186371111652457</v>
      </c>
    </row>
    <row r="225" spans="1:5" x14ac:dyDescent="0.25">
      <c r="A225" s="21">
        <v>380.00000000000011</v>
      </c>
      <c r="B225" s="22">
        <v>0.1189968180695278</v>
      </c>
      <c r="C225" s="21">
        <v>100.974253859683</v>
      </c>
      <c r="D225" s="21">
        <v>95.155616748517758</v>
      </c>
      <c r="E225" s="21">
        <v>5.8186371111652457</v>
      </c>
    </row>
    <row r="226" spans="1:5" x14ac:dyDescent="0.25">
      <c r="A226" s="21">
        <v>383.33333333333343</v>
      </c>
      <c r="B226" s="22">
        <v>4.9667422081086647E-2</v>
      </c>
      <c r="C226" s="21">
        <v>40.024818657080637</v>
      </c>
      <c r="D226" s="21">
        <v>38.535100220950817</v>
      </c>
      <c r="E226" s="21">
        <v>1.4897184361298259</v>
      </c>
    </row>
    <row r="227" spans="1:5" x14ac:dyDescent="0.25">
      <c r="A227" s="21">
        <v>383.33333333333343</v>
      </c>
      <c r="B227" s="22">
        <v>4.5909270743807129E-2</v>
      </c>
      <c r="C227" s="21">
        <v>36.21153131841465</v>
      </c>
      <c r="D227" s="21">
        <v>34.721812882284823</v>
      </c>
      <c r="E227" s="21">
        <v>1.4897184361298259</v>
      </c>
    </row>
    <row r="228" spans="1:5" x14ac:dyDescent="0.25">
      <c r="A228" s="21">
        <v>383.33333333333343</v>
      </c>
      <c r="B228" s="22">
        <v>8.5883748726833242E-2</v>
      </c>
      <c r="C228" s="21">
        <v>70.623033279857694</v>
      </c>
      <c r="D228" s="21">
        <v>67.643596407598039</v>
      </c>
      <c r="E228" s="21">
        <v>2.9794368722596518</v>
      </c>
    </row>
    <row r="229" spans="1:5" x14ac:dyDescent="0.25">
      <c r="A229" s="21">
        <v>383.33333333333343</v>
      </c>
      <c r="B229" s="22">
        <v>7.8476183206631855E-2</v>
      </c>
      <c r="C229" s="21">
        <v>63.911903763133893</v>
      </c>
      <c r="D229" s="21">
        <v>60.932466890874238</v>
      </c>
      <c r="E229" s="21">
        <v>2.9794368722596518</v>
      </c>
    </row>
    <row r="230" spans="1:5" x14ac:dyDescent="0.25">
      <c r="A230" s="21">
        <v>383.33333333333343</v>
      </c>
      <c r="B230" s="22">
        <v>0.11056135135838289</v>
      </c>
      <c r="C230" s="21">
        <v>91.974733847437136</v>
      </c>
      <c r="D230" s="21">
        <v>87.505578539047661</v>
      </c>
      <c r="E230" s="21">
        <v>4.4691553083894782</v>
      </c>
    </row>
    <row r="231" spans="1:5" x14ac:dyDescent="0.25">
      <c r="A231" s="21">
        <v>383.33333333333343</v>
      </c>
      <c r="B231" s="22">
        <v>0.1018016151076313</v>
      </c>
      <c r="C231" s="21">
        <v>85.620688434037902</v>
      </c>
      <c r="D231" s="21">
        <v>81.151533125648427</v>
      </c>
      <c r="E231" s="21">
        <v>4.4691553083894782</v>
      </c>
    </row>
    <row r="232" spans="1:5" x14ac:dyDescent="0.25">
      <c r="A232" s="21">
        <v>383.33333333333343</v>
      </c>
      <c r="B232" s="22">
        <v>0.13053727413294799</v>
      </c>
      <c r="C232" s="21">
        <v>123.49013851121219</v>
      </c>
      <c r="D232" s="21">
        <v>117.5312647666929</v>
      </c>
      <c r="E232" s="21">
        <v>5.9588737445193036</v>
      </c>
    </row>
    <row r="233" spans="1:5" x14ac:dyDescent="0.25">
      <c r="A233" s="21">
        <v>383.33333333333343</v>
      </c>
      <c r="B233" s="22">
        <v>0.12744159094618279</v>
      </c>
      <c r="C233" s="21">
        <v>108.46174500128799</v>
      </c>
      <c r="D233" s="21">
        <v>102.5028712567687</v>
      </c>
      <c r="E233" s="21">
        <v>5.9588737445193036</v>
      </c>
    </row>
    <row r="234" spans="1:5" x14ac:dyDescent="0.25">
      <c r="A234" s="21">
        <v>383.33333333333343</v>
      </c>
      <c r="B234" s="22">
        <v>0.1180752907951835</v>
      </c>
      <c r="C234" s="21">
        <v>101.1144904930371</v>
      </c>
      <c r="D234" s="21">
        <v>95.155616748517758</v>
      </c>
      <c r="E234" s="21">
        <v>5.9588737445193036</v>
      </c>
    </row>
    <row r="235" spans="1:5" x14ac:dyDescent="0.25">
      <c r="A235" s="21">
        <v>386.6666666666668</v>
      </c>
      <c r="B235" s="22">
        <v>4.9287897535750018E-2</v>
      </c>
      <c r="C235" s="21">
        <v>40.060413093396868</v>
      </c>
      <c r="D235" s="21">
        <v>38.535100220950817</v>
      </c>
      <c r="E235" s="21">
        <v>1.525312872446053</v>
      </c>
    </row>
    <row r="236" spans="1:5" x14ac:dyDescent="0.25">
      <c r="A236" s="21">
        <v>386.6666666666668</v>
      </c>
      <c r="B236" s="22">
        <v>4.5555071349276499E-2</v>
      </c>
      <c r="C236" s="21">
        <v>36.247125754730867</v>
      </c>
      <c r="D236" s="21">
        <v>34.721812882284823</v>
      </c>
      <c r="E236" s="21">
        <v>1.525312872446053</v>
      </c>
    </row>
    <row r="237" spans="1:5" x14ac:dyDescent="0.25">
      <c r="A237" s="21">
        <v>386.6666666666668</v>
      </c>
      <c r="B237" s="22">
        <v>8.5231435213884432E-2</v>
      </c>
      <c r="C237" s="21">
        <v>70.694222152490141</v>
      </c>
      <c r="D237" s="21">
        <v>67.643596407598039</v>
      </c>
      <c r="E237" s="21">
        <v>3.0506257448921059</v>
      </c>
    </row>
    <row r="238" spans="1:5" x14ac:dyDescent="0.25">
      <c r="A238" s="21">
        <v>386.6666666666668</v>
      </c>
      <c r="B238" s="22">
        <v>7.7873363928612438E-2</v>
      </c>
      <c r="C238" s="21">
        <v>63.98309263576634</v>
      </c>
      <c r="D238" s="21">
        <v>60.932466890874238</v>
      </c>
      <c r="E238" s="21">
        <v>3.0506257448921059</v>
      </c>
    </row>
    <row r="239" spans="1:5" x14ac:dyDescent="0.25">
      <c r="A239" s="21">
        <v>386.6666666666668</v>
      </c>
      <c r="B239" s="22">
        <v>0.10972130595292739</v>
      </c>
      <c r="C239" s="21">
        <v>92.081517156385814</v>
      </c>
      <c r="D239" s="21">
        <v>87.505578539047661</v>
      </c>
      <c r="E239" s="21">
        <v>4.5759386173381582</v>
      </c>
    </row>
    <row r="240" spans="1:5" x14ac:dyDescent="0.25">
      <c r="A240" s="21">
        <v>386.6666666666668</v>
      </c>
      <c r="B240" s="22">
        <v>0.1010205966839918</v>
      </c>
      <c r="C240" s="21">
        <v>85.72747174298658</v>
      </c>
      <c r="D240" s="21">
        <v>81.151533125648427</v>
      </c>
      <c r="E240" s="21">
        <v>4.5759386173381582</v>
      </c>
    </row>
    <row r="241" spans="1:5" x14ac:dyDescent="0.25">
      <c r="A241" s="21">
        <v>386.6666666666668</v>
      </c>
      <c r="B241" s="22">
        <v>0.129540513062433</v>
      </c>
      <c r="C241" s="21">
        <v>123.6325162564771</v>
      </c>
      <c r="D241" s="21">
        <v>117.5312647666929</v>
      </c>
      <c r="E241" s="21">
        <v>6.1012514897842118</v>
      </c>
    </row>
    <row r="242" spans="1:5" x14ac:dyDescent="0.25">
      <c r="A242" s="21">
        <v>386.6666666666668</v>
      </c>
      <c r="B242" s="22">
        <v>0.12646968475797421</v>
      </c>
      <c r="C242" s="21">
        <v>108.6041227465529</v>
      </c>
      <c r="D242" s="21">
        <v>102.5028712567687</v>
      </c>
      <c r="E242" s="21">
        <v>6.1012514897842118</v>
      </c>
    </row>
    <row r="243" spans="1:5" x14ac:dyDescent="0.25">
      <c r="A243" s="21">
        <v>386.6666666666668</v>
      </c>
      <c r="B243" s="22">
        <v>0.11716786852767549</v>
      </c>
      <c r="C243" s="21">
        <v>101.256868238302</v>
      </c>
      <c r="D243" s="21">
        <v>95.155616748517758</v>
      </c>
      <c r="E243" s="21">
        <v>6.1012514897842118</v>
      </c>
    </row>
    <row r="244" spans="1:5" x14ac:dyDescent="0.25">
      <c r="A244" s="21">
        <v>390.00000000000011</v>
      </c>
      <c r="B244" s="22">
        <v>4.8914109289784458E-2</v>
      </c>
      <c r="C244" s="21">
        <v>40.096546365481771</v>
      </c>
      <c r="D244" s="21">
        <v>38.535100220950817</v>
      </c>
      <c r="E244" s="21">
        <v>1.561446144530958</v>
      </c>
    </row>
    <row r="245" spans="1:5" x14ac:dyDescent="0.25">
      <c r="A245" s="21">
        <v>390.00000000000011</v>
      </c>
      <c r="B245" s="22">
        <v>4.5206278707755621E-2</v>
      </c>
      <c r="C245" s="21">
        <v>36.283259026815777</v>
      </c>
      <c r="D245" s="21">
        <v>34.721812882284823</v>
      </c>
      <c r="E245" s="21">
        <v>1.561446144530958</v>
      </c>
    </row>
    <row r="246" spans="1:5" x14ac:dyDescent="0.25">
      <c r="A246" s="21">
        <v>390.00000000000011</v>
      </c>
      <c r="B246" s="22">
        <v>8.4588919404277374E-2</v>
      </c>
      <c r="C246" s="21">
        <v>70.766488696659962</v>
      </c>
      <c r="D246" s="21">
        <v>67.643596407598039</v>
      </c>
      <c r="E246" s="21">
        <v>3.122892289061916</v>
      </c>
    </row>
    <row r="247" spans="1:5" x14ac:dyDescent="0.25">
      <c r="A247" s="21">
        <v>390.00000000000011</v>
      </c>
      <c r="B247" s="22">
        <v>7.727970572388887E-2</v>
      </c>
      <c r="C247" s="21">
        <v>64.055359179936147</v>
      </c>
      <c r="D247" s="21">
        <v>60.932466890874238</v>
      </c>
      <c r="E247" s="21">
        <v>3.122892289061916</v>
      </c>
    </row>
    <row r="248" spans="1:5" x14ac:dyDescent="0.25">
      <c r="A248" s="21">
        <v>390.00000000000011</v>
      </c>
      <c r="B248" s="22">
        <v>0.10889387584968981</v>
      </c>
      <c r="C248" s="21">
        <v>92.189916972640532</v>
      </c>
      <c r="D248" s="21">
        <v>87.505578539047661</v>
      </c>
      <c r="E248" s="21">
        <v>4.6843384335928739</v>
      </c>
    </row>
    <row r="249" spans="1:5" x14ac:dyDescent="0.25">
      <c r="A249" s="21">
        <v>390.00000000000011</v>
      </c>
      <c r="B249" s="22">
        <v>0.1002514287915421</v>
      </c>
      <c r="C249" s="21">
        <v>85.835871559241298</v>
      </c>
      <c r="D249" s="21">
        <v>81.151533125648427</v>
      </c>
      <c r="E249" s="21">
        <v>4.6843384335928739</v>
      </c>
    </row>
    <row r="250" spans="1:5" x14ac:dyDescent="0.25">
      <c r="A250" s="21">
        <v>390.00000000000011</v>
      </c>
      <c r="B250" s="22">
        <v>0.12855876807289271</v>
      </c>
      <c r="C250" s="21">
        <v>123.7770493448167</v>
      </c>
      <c r="D250" s="21">
        <v>117.5312647666929</v>
      </c>
      <c r="E250" s="21">
        <v>6.2457845781238328</v>
      </c>
    </row>
    <row r="251" spans="1:5" x14ac:dyDescent="0.25">
      <c r="A251" s="21">
        <v>390.00000000000011</v>
      </c>
      <c r="B251" s="22">
        <v>0.1255124176809399</v>
      </c>
      <c r="C251" s="21">
        <v>108.7486558348925</v>
      </c>
      <c r="D251" s="21">
        <v>102.5028712567687</v>
      </c>
      <c r="E251" s="21">
        <v>6.2457845781238328</v>
      </c>
    </row>
    <row r="252" spans="1:5" x14ac:dyDescent="0.25">
      <c r="A252" s="21">
        <v>390.00000000000011</v>
      </c>
      <c r="B252" s="22">
        <v>0.1162742320966678</v>
      </c>
      <c r="C252" s="21">
        <v>101.4014013266416</v>
      </c>
      <c r="D252" s="21">
        <v>95.155616748517758</v>
      </c>
      <c r="E252" s="21">
        <v>6.2457845781238328</v>
      </c>
    </row>
    <row r="253" spans="1:5" x14ac:dyDescent="0.25">
      <c r="A253" s="21">
        <v>393.33333333333343</v>
      </c>
      <c r="B253" s="22">
        <v>4.8545929318838943E-2</v>
      </c>
      <c r="C253" s="21">
        <v>40.133222025356091</v>
      </c>
      <c r="D253" s="21">
        <v>38.535100220950817</v>
      </c>
      <c r="E253" s="21">
        <v>1.598121804405281</v>
      </c>
    </row>
    <row r="254" spans="1:5" x14ac:dyDescent="0.25">
      <c r="A254" s="21">
        <v>393.33333333333343</v>
      </c>
      <c r="B254" s="22">
        <v>4.4862770854100731E-2</v>
      </c>
      <c r="C254" s="21">
        <v>36.319934686690097</v>
      </c>
      <c r="D254" s="21">
        <v>34.721812882284823</v>
      </c>
      <c r="E254" s="21">
        <v>1.598121804405281</v>
      </c>
    </row>
    <row r="255" spans="1:5" x14ac:dyDescent="0.25">
      <c r="A255" s="21">
        <v>393.33333333333343</v>
      </c>
      <c r="B255" s="22">
        <v>8.3955983924718147E-2</v>
      </c>
      <c r="C255" s="21">
        <v>70.839840016408601</v>
      </c>
      <c r="D255" s="21">
        <v>67.643596407598039</v>
      </c>
      <c r="E255" s="21">
        <v>3.196243608810561</v>
      </c>
    </row>
    <row r="256" spans="1:5" x14ac:dyDescent="0.25">
      <c r="A256" s="21">
        <v>393.33333333333343</v>
      </c>
      <c r="B256" s="22">
        <v>7.6695002751923314E-2</v>
      </c>
      <c r="C256" s="21">
        <v>64.1287104996848</v>
      </c>
      <c r="D256" s="21">
        <v>60.932466890874238</v>
      </c>
      <c r="E256" s="21">
        <v>3.196243608810561</v>
      </c>
    </row>
    <row r="257" spans="1:5" x14ac:dyDescent="0.25">
      <c r="A257" s="21">
        <v>393.33333333333343</v>
      </c>
      <c r="B257" s="22">
        <v>0.1080787811853664</v>
      </c>
      <c r="C257" s="21">
        <v>92.299943952263504</v>
      </c>
      <c r="D257" s="21">
        <v>87.505578539047661</v>
      </c>
      <c r="E257" s="21">
        <v>4.7943654132158411</v>
      </c>
    </row>
    <row r="258" spans="1:5" x14ac:dyDescent="0.25">
      <c r="A258" s="21">
        <v>393.33333333333343</v>
      </c>
      <c r="B258" s="22">
        <v>9.949384553495888E-2</v>
      </c>
      <c r="C258" s="21">
        <v>85.94589853886427</v>
      </c>
      <c r="D258" s="21">
        <v>81.151533125648427</v>
      </c>
      <c r="E258" s="21">
        <v>4.7943654132158411</v>
      </c>
    </row>
    <row r="259" spans="1:5" x14ac:dyDescent="0.25">
      <c r="A259" s="21">
        <v>393.33333333333343</v>
      </c>
      <c r="B259" s="22">
        <v>0.1275917053960248</v>
      </c>
      <c r="C259" s="21">
        <v>123.92375198431399</v>
      </c>
      <c r="D259" s="21">
        <v>117.5312647666929</v>
      </c>
      <c r="E259" s="21">
        <v>6.392487217621122</v>
      </c>
    </row>
    <row r="260" spans="1:5" x14ac:dyDescent="0.25">
      <c r="A260" s="21">
        <v>393.33333333333343</v>
      </c>
      <c r="B260" s="22">
        <v>0.1245694640453637</v>
      </c>
      <c r="C260" s="21">
        <v>108.89535847438979</v>
      </c>
      <c r="D260" s="21">
        <v>102.5028712567687</v>
      </c>
      <c r="E260" s="21">
        <v>6.392487217621122</v>
      </c>
    </row>
    <row r="261" spans="1:5" x14ac:dyDescent="0.25">
      <c r="A261" s="21">
        <v>393.33333333333343</v>
      </c>
      <c r="B261" s="22">
        <v>0.11539407179897521</v>
      </c>
      <c r="C261" s="21">
        <v>101.5481039661389</v>
      </c>
      <c r="D261" s="21">
        <v>95.155616748517758</v>
      </c>
      <c r="E261" s="21">
        <v>6.392487217621122</v>
      </c>
    </row>
    <row r="262" spans="1:5" x14ac:dyDescent="0.25">
      <c r="A262" s="21">
        <v>396.6666666666668</v>
      </c>
      <c r="B262" s="22">
        <v>4.8183233333054298E-2</v>
      </c>
      <c r="C262" s="21">
        <v>40.170443619337043</v>
      </c>
      <c r="D262" s="21">
        <v>38.535100220950817</v>
      </c>
      <c r="E262" s="21">
        <v>1.6353433983862149</v>
      </c>
    </row>
    <row r="263" spans="1:5" x14ac:dyDescent="0.25">
      <c r="A263" s="21">
        <v>396.6666666666668</v>
      </c>
      <c r="B263" s="22">
        <v>4.4524429424042888E-2</v>
      </c>
      <c r="C263" s="21">
        <v>36.357156280671028</v>
      </c>
      <c r="D263" s="21">
        <v>34.721812882284823</v>
      </c>
      <c r="E263" s="21">
        <v>1.6353433983862149</v>
      </c>
    </row>
    <row r="264" spans="1:5" x14ac:dyDescent="0.25">
      <c r="A264" s="21">
        <v>396.6666666666668</v>
      </c>
      <c r="B264" s="22">
        <v>8.3332417710107354E-2</v>
      </c>
      <c r="C264" s="21">
        <v>70.914283204370477</v>
      </c>
      <c r="D264" s="21">
        <v>67.643596407598039</v>
      </c>
      <c r="E264" s="21">
        <v>3.2706867967724311</v>
      </c>
    </row>
    <row r="265" spans="1:5" x14ac:dyDescent="0.25">
      <c r="A265" s="21">
        <v>396.6666666666668</v>
      </c>
      <c r="B265" s="22">
        <v>7.611905523123963E-2</v>
      </c>
      <c r="C265" s="21">
        <v>64.203153687646676</v>
      </c>
      <c r="D265" s="21">
        <v>60.932466890874238</v>
      </c>
      <c r="E265" s="21">
        <v>3.2706867967724311</v>
      </c>
    </row>
    <row r="266" spans="1:5" x14ac:dyDescent="0.25">
      <c r="A266" s="21">
        <v>396.6666666666668</v>
      </c>
      <c r="B266" s="22">
        <v>0.10727575022265851</v>
      </c>
      <c r="C266" s="21">
        <v>92.411608734206297</v>
      </c>
      <c r="D266" s="21">
        <v>87.505578539047661</v>
      </c>
      <c r="E266" s="21">
        <v>4.9060301951586478</v>
      </c>
    </row>
    <row r="267" spans="1:5" x14ac:dyDescent="0.25">
      <c r="A267" s="21">
        <v>396.6666666666668</v>
      </c>
      <c r="B267" s="22">
        <v>9.8747588839115275E-2</v>
      </c>
      <c r="C267" s="21">
        <v>86.057563320807063</v>
      </c>
      <c r="D267" s="21">
        <v>81.151533125648427</v>
      </c>
      <c r="E267" s="21">
        <v>4.9060301951586478</v>
      </c>
    </row>
    <row r="268" spans="1:5" x14ac:dyDescent="0.25">
      <c r="A268" s="21">
        <v>396.6666666666668</v>
      </c>
      <c r="B268" s="22">
        <v>0.12663900096550151</v>
      </c>
      <c r="C268" s="21">
        <v>124.0726383602377</v>
      </c>
      <c r="D268" s="21">
        <v>117.5312647666929</v>
      </c>
      <c r="E268" s="21">
        <v>6.5413735935448614</v>
      </c>
    </row>
    <row r="269" spans="1:5" x14ac:dyDescent="0.25">
      <c r="A269" s="21">
        <v>396.6666666666668</v>
      </c>
      <c r="B269" s="22">
        <v>0.12364050766664091</v>
      </c>
      <c r="C269" s="21">
        <v>109.0442448503135</v>
      </c>
      <c r="D269" s="21">
        <v>102.5028712567687</v>
      </c>
      <c r="E269" s="21">
        <v>6.5413735935448614</v>
      </c>
    </row>
    <row r="270" spans="1:5" x14ac:dyDescent="0.25">
      <c r="A270" s="21">
        <v>396.6666666666668</v>
      </c>
      <c r="B270" s="22">
        <v>0.1145270870545041</v>
      </c>
      <c r="C270" s="21">
        <v>101.69699034206261</v>
      </c>
      <c r="D270" s="21">
        <v>95.155616748517758</v>
      </c>
      <c r="E270" s="21">
        <v>6.5413735935448614</v>
      </c>
    </row>
    <row r="271" spans="1:5" x14ac:dyDescent="0.25">
      <c r="A271" s="21">
        <v>400.00000000000011</v>
      </c>
      <c r="B271" s="22">
        <v>4.782590064426695E-2</v>
      </c>
      <c r="C271" s="21">
        <v>40.208214688103588</v>
      </c>
      <c r="D271" s="21">
        <v>38.535100220950817</v>
      </c>
      <c r="E271" s="21">
        <v>1.673114467152776</v>
      </c>
    </row>
    <row r="272" spans="1:5" x14ac:dyDescent="0.25">
      <c r="A272" s="21">
        <v>400.00000000000011</v>
      </c>
      <c r="B272" s="22">
        <v>4.4191139524304653E-2</v>
      </c>
      <c r="C272" s="21">
        <v>36.394927349437587</v>
      </c>
      <c r="D272" s="21">
        <v>34.721812882284823</v>
      </c>
      <c r="E272" s="21">
        <v>1.673114467152776</v>
      </c>
    </row>
    <row r="273" spans="1:5" x14ac:dyDescent="0.25">
      <c r="A273" s="21">
        <v>400.00000000000011</v>
      </c>
      <c r="B273" s="22">
        <v>8.2718015780089416E-2</v>
      </c>
      <c r="C273" s="21">
        <v>70.989825341903583</v>
      </c>
      <c r="D273" s="21">
        <v>67.643596407598039</v>
      </c>
      <c r="E273" s="21">
        <v>3.3462289343055511</v>
      </c>
    </row>
    <row r="274" spans="1:5" x14ac:dyDescent="0.25">
      <c r="A274" s="21">
        <v>400.00000000000011</v>
      </c>
      <c r="B274" s="22">
        <v>7.5551669221195938E-2</v>
      </c>
      <c r="C274" s="21">
        <v>64.278695825179781</v>
      </c>
      <c r="D274" s="21">
        <v>60.932466890874238</v>
      </c>
      <c r="E274" s="21">
        <v>3.3462289343055511</v>
      </c>
    </row>
    <row r="275" spans="1:5" x14ac:dyDescent="0.25">
      <c r="A275" s="21">
        <v>400.00000000000011</v>
      </c>
      <c r="B275" s="22">
        <v>0.106484519061921</v>
      </c>
      <c r="C275" s="21">
        <v>92.524921940505976</v>
      </c>
      <c r="D275" s="21">
        <v>87.505578539047661</v>
      </c>
      <c r="E275" s="21">
        <v>5.0193434014583254</v>
      </c>
    </row>
    <row r="276" spans="1:5" x14ac:dyDescent="0.25">
      <c r="A276" s="21">
        <v>400.00000000000011</v>
      </c>
      <c r="B276" s="22">
        <v>9.8012408167374776E-2</v>
      </c>
      <c r="C276" s="21">
        <v>86.170876527106742</v>
      </c>
      <c r="D276" s="21">
        <v>81.151533125648427</v>
      </c>
      <c r="E276" s="21">
        <v>5.0193434014583254</v>
      </c>
    </row>
    <row r="277" spans="1:5" x14ac:dyDescent="0.25">
      <c r="A277" s="21">
        <v>400.00000000000011</v>
      </c>
      <c r="B277" s="22">
        <v>0.12570034007246969</v>
      </c>
      <c r="C277" s="21">
        <v>124.223722635304</v>
      </c>
      <c r="D277" s="21">
        <v>117.5312647666929</v>
      </c>
      <c r="E277" s="21">
        <v>6.6924578686111023</v>
      </c>
    </row>
    <row r="278" spans="1:5" x14ac:dyDescent="0.25">
      <c r="A278" s="21">
        <v>400.00000000000011</v>
      </c>
      <c r="B278" s="22">
        <v>0.1227252415073891</v>
      </c>
      <c r="C278" s="21">
        <v>109.1953291253797</v>
      </c>
      <c r="D278" s="21">
        <v>102.5028712567687</v>
      </c>
      <c r="E278" s="21">
        <v>6.6924578686111023</v>
      </c>
    </row>
    <row r="279" spans="1:5" x14ac:dyDescent="0.25">
      <c r="A279" s="21">
        <v>400.00000000000011</v>
      </c>
      <c r="B279" s="22">
        <v>0.11367298607683279</v>
      </c>
      <c r="C279" s="21">
        <v>101.8480746171289</v>
      </c>
      <c r="D279" s="21">
        <v>95.155616748517758</v>
      </c>
      <c r="E279" s="21">
        <v>6.6924578686111023</v>
      </c>
    </row>
    <row r="280" spans="1:5" x14ac:dyDescent="0.25">
      <c r="A280" s="21">
        <v>403.33333333333348</v>
      </c>
      <c r="B280" s="22">
        <v>4.7473814038700213E-2</v>
      </c>
      <c r="C280" s="21">
        <v>40.246538766760693</v>
      </c>
      <c r="D280" s="21">
        <v>38.535100220950817</v>
      </c>
      <c r="E280" s="21">
        <v>1.711438545809876</v>
      </c>
    </row>
    <row r="281" spans="1:5" x14ac:dyDescent="0.25">
      <c r="A281" s="21">
        <v>403.33333333333348</v>
      </c>
      <c r="B281" s="22">
        <v>4.3862789608177799E-2</v>
      </c>
      <c r="C281" s="21">
        <v>36.4332514280947</v>
      </c>
      <c r="D281" s="21">
        <v>34.721812882284823</v>
      </c>
      <c r="E281" s="21">
        <v>1.711438545809876</v>
      </c>
    </row>
    <row r="282" spans="1:5" x14ac:dyDescent="0.25">
      <c r="A282" s="21">
        <v>403.33333333333348</v>
      </c>
      <c r="B282" s="22">
        <v>8.2112579024819055E-2</v>
      </c>
      <c r="C282" s="21">
        <v>71.066473499217793</v>
      </c>
      <c r="D282" s="21">
        <v>67.643596407598039</v>
      </c>
      <c r="E282" s="21">
        <v>3.422877091619752</v>
      </c>
    </row>
    <row r="283" spans="1:5" x14ac:dyDescent="0.25">
      <c r="A283" s="21">
        <v>403.33333333333348</v>
      </c>
      <c r="B283" s="22">
        <v>7.4992656412942726E-2</v>
      </c>
      <c r="C283" s="21">
        <v>64.355343982493991</v>
      </c>
      <c r="D283" s="21">
        <v>60.932466890874238</v>
      </c>
      <c r="E283" s="21">
        <v>3.422877091619752</v>
      </c>
    </row>
    <row r="284" spans="1:5" x14ac:dyDescent="0.25">
      <c r="A284" s="21">
        <v>403.33333333333348</v>
      </c>
      <c r="B284" s="22">
        <v>0.10570483136475051</v>
      </c>
      <c r="C284" s="21">
        <v>92.639894176477284</v>
      </c>
      <c r="D284" s="21">
        <v>87.505578539047661</v>
      </c>
      <c r="E284" s="21">
        <v>5.1343156374296264</v>
      </c>
    </row>
    <row r="285" spans="1:5" x14ac:dyDescent="0.25">
      <c r="A285" s="21">
        <v>403.33333333333348</v>
      </c>
      <c r="B285" s="22">
        <v>9.7288060251761288E-2</v>
      </c>
      <c r="C285" s="21">
        <v>86.28584876307805</v>
      </c>
      <c r="D285" s="21">
        <v>81.151533125648427</v>
      </c>
      <c r="E285" s="21">
        <v>5.1343156374296264</v>
      </c>
    </row>
    <row r="286" spans="1:5" x14ac:dyDescent="0.25">
      <c r="A286" s="21">
        <v>403.33333333333348</v>
      </c>
      <c r="B286" s="22">
        <v>0.12477541703531859</v>
      </c>
      <c r="C286" s="21">
        <v>124.37701894993241</v>
      </c>
      <c r="D286" s="21">
        <v>117.5312647666929</v>
      </c>
      <c r="E286" s="21">
        <v>6.845754183239503</v>
      </c>
    </row>
    <row r="287" spans="1:5" x14ac:dyDescent="0.25">
      <c r="A287" s="21">
        <v>403.33333333333348</v>
      </c>
      <c r="B287" s="22">
        <v>0.12182336735362009</v>
      </c>
      <c r="C287" s="21">
        <v>109.34862544000821</v>
      </c>
      <c r="D287" s="21">
        <v>102.5028712567687</v>
      </c>
      <c r="E287" s="21">
        <v>6.845754183239503</v>
      </c>
    </row>
    <row r="288" spans="1:5" x14ac:dyDescent="0.25">
      <c r="A288" s="21">
        <v>403.33333333333348</v>
      </c>
      <c r="B288" s="22">
        <v>0.112831485557744</v>
      </c>
      <c r="C288" s="21">
        <v>102.00137093175729</v>
      </c>
      <c r="D288" s="21">
        <v>95.155616748517758</v>
      </c>
      <c r="E288" s="21">
        <v>6.845754183239503</v>
      </c>
    </row>
    <row r="289" spans="1:5" x14ac:dyDescent="0.25">
      <c r="A289" s="21">
        <v>406.6666666666668</v>
      </c>
      <c r="B289" s="22">
        <v>4.7126859654886388E-2</v>
      </c>
      <c r="C289" s="21">
        <v>40.285419384901992</v>
      </c>
      <c r="D289" s="21">
        <v>38.535100220950817</v>
      </c>
      <c r="E289" s="21">
        <v>1.750319163951173</v>
      </c>
    </row>
    <row r="290" spans="1:5" x14ac:dyDescent="0.25">
      <c r="A290" s="21">
        <v>406.6666666666668</v>
      </c>
      <c r="B290" s="22">
        <v>4.353927135630653E-2</v>
      </c>
      <c r="C290" s="21">
        <v>36.472132046235998</v>
      </c>
      <c r="D290" s="21">
        <v>34.721812882284823</v>
      </c>
      <c r="E290" s="21">
        <v>1.750319163951173</v>
      </c>
    </row>
    <row r="291" spans="1:5" x14ac:dyDescent="0.25">
      <c r="A291" s="21">
        <v>406.6666666666668</v>
      </c>
      <c r="B291" s="22">
        <v>8.1515913999513412E-2</v>
      </c>
      <c r="C291" s="21">
        <v>71.14423473550039</v>
      </c>
      <c r="D291" s="21">
        <v>67.643596407598039</v>
      </c>
      <c r="E291" s="21">
        <v>3.5006383279023461</v>
      </c>
    </row>
    <row r="292" spans="1:5" x14ac:dyDescent="0.25">
      <c r="A292" s="21">
        <v>406.6666666666668</v>
      </c>
      <c r="B292" s="22">
        <v>7.4441833929129841E-2</v>
      </c>
      <c r="C292" s="21">
        <v>64.433105218776589</v>
      </c>
      <c r="D292" s="21">
        <v>60.932466890874238</v>
      </c>
      <c r="E292" s="21">
        <v>3.5006383279023461</v>
      </c>
    </row>
    <row r="293" spans="1:5" x14ac:dyDescent="0.25">
      <c r="A293" s="21">
        <v>406.6666666666668</v>
      </c>
      <c r="B293" s="22">
        <v>0.10493643808895151</v>
      </c>
      <c r="C293" s="21">
        <v>92.756536030901174</v>
      </c>
      <c r="D293" s="21">
        <v>87.505578539047661</v>
      </c>
      <c r="E293" s="21">
        <v>5.2509574918535176</v>
      </c>
    </row>
    <row r="294" spans="1:5" x14ac:dyDescent="0.25">
      <c r="A294" s="21">
        <v>406.6666666666668</v>
      </c>
      <c r="B294" s="22">
        <v>9.6574308834445399E-2</v>
      </c>
      <c r="C294" s="21">
        <v>86.40249061750194</v>
      </c>
      <c r="D294" s="21">
        <v>81.151533125648427</v>
      </c>
      <c r="E294" s="21">
        <v>5.2509574918535176</v>
      </c>
    </row>
    <row r="295" spans="1:5" x14ac:dyDescent="0.25">
      <c r="A295" s="21">
        <v>406.6666666666668</v>
      </c>
      <c r="B295" s="22">
        <v>0.1238639348830568</v>
      </c>
      <c r="C295" s="21">
        <v>124.5325414224976</v>
      </c>
      <c r="D295" s="21">
        <v>117.5312647666929</v>
      </c>
      <c r="E295" s="21">
        <v>7.0012766558046913</v>
      </c>
    </row>
    <row r="296" spans="1:5" x14ac:dyDescent="0.25">
      <c r="A296" s="21">
        <v>406.6666666666668</v>
      </c>
      <c r="B296" s="22">
        <v>0.1209345955043211</v>
      </c>
      <c r="C296" s="21">
        <v>109.5041479125734</v>
      </c>
      <c r="D296" s="21">
        <v>102.5028712567687</v>
      </c>
      <c r="E296" s="21">
        <v>7.0012766558046913</v>
      </c>
    </row>
    <row r="297" spans="1:5" x14ac:dyDescent="0.25">
      <c r="A297" s="21">
        <v>406.6666666666668</v>
      </c>
      <c r="B297" s="22">
        <v>0.11200231036502339</v>
      </c>
      <c r="C297" s="21">
        <v>102.1568934043224</v>
      </c>
      <c r="D297" s="21">
        <v>95.155616748517758</v>
      </c>
      <c r="E297" s="21">
        <v>7.0012766558046913</v>
      </c>
    </row>
    <row r="298" spans="1:5" x14ac:dyDescent="0.25">
      <c r="A298" s="21">
        <v>410.00000000000011</v>
      </c>
      <c r="B298" s="22">
        <v>4.6784926866582983E-2</v>
      </c>
      <c r="C298" s="21">
        <v>40.324860066671498</v>
      </c>
      <c r="D298" s="21">
        <v>38.535100220950817</v>
      </c>
      <c r="E298" s="21">
        <v>1.78975984572069</v>
      </c>
    </row>
    <row r="299" spans="1:5" x14ac:dyDescent="0.25">
      <c r="A299" s="21">
        <v>410.00000000000011</v>
      </c>
      <c r="B299" s="22">
        <v>4.322047956242947E-2</v>
      </c>
      <c r="C299" s="21">
        <v>36.511572728005511</v>
      </c>
      <c r="D299" s="21">
        <v>34.721812882284823</v>
      </c>
      <c r="E299" s="21">
        <v>1.78975984572069</v>
      </c>
    </row>
    <row r="300" spans="1:5" x14ac:dyDescent="0.25">
      <c r="A300" s="21">
        <v>410.00000000000011</v>
      </c>
      <c r="B300" s="22">
        <v>8.092783272738957E-2</v>
      </c>
      <c r="C300" s="21">
        <v>71.22311609903943</v>
      </c>
      <c r="D300" s="21">
        <v>67.643596407598039</v>
      </c>
      <c r="E300" s="21">
        <v>3.57951969144138</v>
      </c>
    </row>
    <row r="301" spans="1:5" x14ac:dyDescent="0.25">
      <c r="A301" s="21">
        <v>410.00000000000011</v>
      </c>
      <c r="B301" s="22">
        <v>7.3899024131948932E-2</v>
      </c>
      <c r="C301" s="21">
        <v>64.511986582315615</v>
      </c>
      <c r="D301" s="21">
        <v>60.932466890874238</v>
      </c>
      <c r="E301" s="21">
        <v>3.57951969144138</v>
      </c>
    </row>
    <row r="302" spans="1:5" x14ac:dyDescent="0.25">
      <c r="A302" s="21">
        <v>410.00000000000011</v>
      </c>
      <c r="B302" s="22">
        <v>0.1041790972343596</v>
      </c>
      <c r="C302" s="21">
        <v>92.874858076209733</v>
      </c>
      <c r="D302" s="21">
        <v>87.505578539047661</v>
      </c>
      <c r="E302" s="21">
        <v>5.3692795371620718</v>
      </c>
    </row>
    <row r="303" spans="1:5" x14ac:dyDescent="0.25">
      <c r="A303" s="21">
        <v>410.00000000000011</v>
      </c>
      <c r="B303" s="22">
        <v>9.5870924420003112E-2</v>
      </c>
      <c r="C303" s="21">
        <v>86.520812662810499</v>
      </c>
      <c r="D303" s="21">
        <v>81.151533125648427</v>
      </c>
      <c r="E303" s="21">
        <v>5.3692795371620718</v>
      </c>
    </row>
    <row r="304" spans="1:5" x14ac:dyDescent="0.25">
      <c r="A304" s="21">
        <v>410.00000000000011</v>
      </c>
      <c r="B304" s="22">
        <v>0.1229656050516599</v>
      </c>
      <c r="C304" s="21">
        <v>124.6903041495756</v>
      </c>
      <c r="D304" s="21">
        <v>117.5312647666929</v>
      </c>
      <c r="E304" s="21">
        <v>7.1590393828827601</v>
      </c>
    </row>
    <row r="305" spans="1:5" x14ac:dyDescent="0.25">
      <c r="A305" s="21">
        <v>410.00000000000011</v>
      </c>
      <c r="B305" s="22">
        <v>0.12005864447381109</v>
      </c>
      <c r="C305" s="21">
        <v>109.6619106396514</v>
      </c>
      <c r="D305" s="21">
        <v>102.5028712567687</v>
      </c>
      <c r="E305" s="21">
        <v>7.1590393828827601</v>
      </c>
    </row>
    <row r="306" spans="1:5" x14ac:dyDescent="0.25">
      <c r="A306" s="21">
        <v>410.00000000000011</v>
      </c>
      <c r="B306" s="22">
        <v>0.1111851932529036</v>
      </c>
      <c r="C306" s="21">
        <v>102.3146561314005</v>
      </c>
      <c r="D306" s="21">
        <v>95.155616748517758</v>
      </c>
      <c r="E306" s="21">
        <v>7.1590393828827601</v>
      </c>
    </row>
    <row r="307" spans="1:5" x14ac:dyDescent="0.25">
      <c r="A307" s="21">
        <v>413.33333333333348</v>
      </c>
      <c r="B307" s="22">
        <v>4.6447908170450969E-2</v>
      </c>
      <c r="C307" s="21">
        <v>40.364864330824091</v>
      </c>
      <c r="D307" s="21">
        <v>38.535100220950817</v>
      </c>
      <c r="E307" s="21">
        <v>1.829764109873276</v>
      </c>
    </row>
    <row r="308" spans="1:5" x14ac:dyDescent="0.25">
      <c r="A308" s="21">
        <v>413.33333333333348</v>
      </c>
      <c r="B308" s="22">
        <v>4.2906312023848758E-2</v>
      </c>
      <c r="C308" s="21">
        <v>36.551576992158097</v>
      </c>
      <c r="D308" s="21">
        <v>34.721812882284823</v>
      </c>
      <c r="E308" s="21">
        <v>1.829764109873276</v>
      </c>
    </row>
    <row r="309" spans="1:5" x14ac:dyDescent="0.25">
      <c r="A309" s="21">
        <v>413.33333333333348</v>
      </c>
      <c r="B309" s="22">
        <v>8.0348152510601456E-2</v>
      </c>
      <c r="C309" s="21">
        <v>71.303124627344602</v>
      </c>
      <c r="D309" s="21">
        <v>67.643596407598039</v>
      </c>
      <c r="E309" s="21">
        <v>3.659528219746552</v>
      </c>
    </row>
    <row r="310" spans="1:5" x14ac:dyDescent="0.25">
      <c r="A310" s="21">
        <v>413.33333333333348</v>
      </c>
      <c r="B310" s="22">
        <v>7.3364054439122417E-2</v>
      </c>
      <c r="C310" s="21">
        <v>64.591995110620786</v>
      </c>
      <c r="D310" s="21">
        <v>60.932466890874238</v>
      </c>
      <c r="E310" s="21">
        <v>3.659528219746552</v>
      </c>
    </row>
    <row r="311" spans="1:5" x14ac:dyDescent="0.25">
      <c r="A311" s="21">
        <v>413.33333333333348</v>
      </c>
      <c r="B311" s="22">
        <v>0.1034325735990161</v>
      </c>
      <c r="C311" s="21">
        <v>92.994870868667476</v>
      </c>
      <c r="D311" s="21">
        <v>87.505578539047661</v>
      </c>
      <c r="E311" s="21">
        <v>5.4892923296198273</v>
      </c>
    </row>
    <row r="312" spans="1:5" x14ac:dyDescent="0.25">
      <c r="A312" s="21">
        <v>413.33333333333348</v>
      </c>
      <c r="B312" s="22">
        <v>9.5177684037944355E-2</v>
      </c>
      <c r="C312" s="21">
        <v>86.640825455268242</v>
      </c>
      <c r="D312" s="21">
        <v>81.151533125648427</v>
      </c>
      <c r="E312" s="21">
        <v>5.4892923296198273</v>
      </c>
    </row>
    <row r="313" spans="1:5" x14ac:dyDescent="0.25">
      <c r="A313" s="21">
        <v>413.33333333333348</v>
      </c>
      <c r="B313" s="22">
        <v>0.12208014709279599</v>
      </c>
      <c r="C313" s="21">
        <v>124.850321206186</v>
      </c>
      <c r="D313" s="21">
        <v>117.5312647666929</v>
      </c>
      <c r="E313" s="21">
        <v>7.319056439493103</v>
      </c>
    </row>
    <row r="314" spans="1:5" x14ac:dyDescent="0.25">
      <c r="A314" s="21">
        <v>413.33333333333348</v>
      </c>
      <c r="B314" s="22">
        <v>0.1191952407062835</v>
      </c>
      <c r="C314" s="21">
        <v>109.8219276962618</v>
      </c>
      <c r="D314" s="21">
        <v>102.5028712567687</v>
      </c>
      <c r="E314" s="21">
        <v>7.319056439493103</v>
      </c>
    </row>
    <row r="315" spans="1:5" x14ac:dyDescent="0.25">
      <c r="A315" s="21">
        <v>413.33333333333348</v>
      </c>
      <c r="B315" s="22">
        <v>0.11037987458454381</v>
      </c>
      <c r="C315" s="21">
        <v>102.4746731880109</v>
      </c>
      <c r="D315" s="21">
        <v>95.155616748517758</v>
      </c>
      <c r="E315" s="21">
        <v>7.319056439493103</v>
      </c>
    </row>
    <row r="316" spans="1:5" x14ac:dyDescent="0.25">
      <c r="A316" s="21">
        <v>416.6666666666668</v>
      </c>
      <c r="B316" s="22">
        <v>4.6115699078281058E-2</v>
      </c>
      <c r="C316" s="21">
        <v>40.405435690784721</v>
      </c>
      <c r="D316" s="21">
        <v>38.535100220950817</v>
      </c>
      <c r="E316" s="21">
        <v>1.8703354698339041</v>
      </c>
    </row>
    <row r="317" spans="1:5" x14ac:dyDescent="0.25">
      <c r="A317" s="21">
        <v>416.6666666666668</v>
      </c>
      <c r="B317" s="22">
        <v>4.2596669436405943E-2</v>
      </c>
      <c r="C317" s="21">
        <v>36.592148352118727</v>
      </c>
      <c r="D317" s="21">
        <v>34.721812882284823</v>
      </c>
      <c r="E317" s="21">
        <v>1.8703354698339041</v>
      </c>
    </row>
    <row r="318" spans="1:5" x14ac:dyDescent="0.25">
      <c r="A318" s="21">
        <v>416.6666666666668</v>
      </c>
      <c r="B318" s="22">
        <v>7.977669574881141E-2</v>
      </c>
      <c r="C318" s="21">
        <v>71.384267347265848</v>
      </c>
      <c r="D318" s="21">
        <v>67.643596407598039</v>
      </c>
      <c r="E318" s="21">
        <v>3.7406709396678082</v>
      </c>
    </row>
    <row r="319" spans="1:5" x14ac:dyDescent="0.25">
      <c r="A319" s="21">
        <v>416.6666666666668</v>
      </c>
      <c r="B319" s="22">
        <v>7.2836757147460629E-2</v>
      </c>
      <c r="C319" s="21">
        <v>64.673137830542046</v>
      </c>
      <c r="D319" s="21">
        <v>60.932466890874238</v>
      </c>
      <c r="E319" s="21">
        <v>3.7406709396678082</v>
      </c>
    </row>
    <row r="320" spans="1:5" x14ac:dyDescent="0.25">
      <c r="A320" s="21">
        <v>416.6666666666668</v>
      </c>
      <c r="B320" s="22">
        <v>0.1026966385452195</v>
      </c>
      <c r="C320" s="21">
        <v>93.11658494854936</v>
      </c>
      <c r="D320" s="21">
        <v>87.505578539047661</v>
      </c>
      <c r="E320" s="21">
        <v>5.6110064095017131</v>
      </c>
    </row>
    <row r="321" spans="1:5" x14ac:dyDescent="0.25">
      <c r="A321" s="21">
        <v>416.6666666666668</v>
      </c>
      <c r="B321" s="22">
        <v>9.4494371015026335E-2</v>
      </c>
      <c r="C321" s="21">
        <v>86.762539535150125</v>
      </c>
      <c r="D321" s="21">
        <v>81.151533125648427</v>
      </c>
      <c r="E321" s="21">
        <v>5.6110064095017131</v>
      </c>
    </row>
    <row r="322" spans="1:5" x14ac:dyDescent="0.25">
      <c r="A322" s="21">
        <v>416.6666666666668</v>
      </c>
      <c r="B322" s="22">
        <v>0.12120728839435441</v>
      </c>
      <c r="C322" s="21">
        <v>125.0126066460285</v>
      </c>
      <c r="D322" s="21">
        <v>117.5312647666929</v>
      </c>
      <c r="E322" s="21">
        <v>7.4813418793356146</v>
      </c>
    </row>
    <row r="323" spans="1:5" x14ac:dyDescent="0.25">
      <c r="A323" s="21">
        <v>416.6666666666668</v>
      </c>
      <c r="B323" s="22">
        <v>0.11834411830196841</v>
      </c>
      <c r="C323" s="21">
        <v>109.9842131361043</v>
      </c>
      <c r="D323" s="21">
        <v>102.5028712567687</v>
      </c>
      <c r="E323" s="21">
        <v>7.4813418793356146</v>
      </c>
    </row>
    <row r="324" spans="1:5" x14ac:dyDescent="0.25">
      <c r="A324" s="21">
        <v>416.6666666666668</v>
      </c>
      <c r="B324" s="22">
        <v>0.1095861020659856</v>
      </c>
      <c r="C324" s="21">
        <v>102.6369586278534</v>
      </c>
      <c r="D324" s="21">
        <v>95.155616748517758</v>
      </c>
      <c r="E324" s="21">
        <v>7.4813418793356146</v>
      </c>
    </row>
    <row r="325" spans="1:5" x14ac:dyDescent="0.25">
      <c r="A325" s="21">
        <v>420.00000000000023</v>
      </c>
      <c r="B325" s="22">
        <v>4.5788198013558157E-2</v>
      </c>
      <c r="C325" s="21">
        <v>40.44657765470668</v>
      </c>
      <c r="D325" s="21">
        <v>38.535100220950817</v>
      </c>
      <c r="E325" s="21">
        <v>1.911477433755866</v>
      </c>
    </row>
    <row r="326" spans="1:5" x14ac:dyDescent="0.25">
      <c r="A326" s="21">
        <v>420.00000000000023</v>
      </c>
      <c r="B326" s="22">
        <v>4.2291455293755331E-2</v>
      </c>
      <c r="C326" s="21">
        <v>36.633290316040693</v>
      </c>
      <c r="D326" s="21">
        <v>34.721812882284823</v>
      </c>
      <c r="E326" s="21">
        <v>1.911477433755866</v>
      </c>
    </row>
    <row r="327" spans="1:5" x14ac:dyDescent="0.25">
      <c r="A327" s="21">
        <v>420.00000000000023</v>
      </c>
      <c r="B327" s="22">
        <v>7.9213289765048156E-2</v>
      </c>
      <c r="C327" s="21">
        <v>71.466551275109765</v>
      </c>
      <c r="D327" s="21">
        <v>67.643596407598039</v>
      </c>
      <c r="E327" s="21">
        <v>3.8229548675117329</v>
      </c>
    </row>
    <row r="328" spans="1:5" x14ac:dyDescent="0.25">
      <c r="A328" s="21">
        <v>420.00000000000023</v>
      </c>
      <c r="B328" s="22">
        <v>7.2316969263642616E-2</v>
      </c>
      <c r="C328" s="21">
        <v>64.755421758385964</v>
      </c>
      <c r="D328" s="21">
        <v>60.932466890874238</v>
      </c>
      <c r="E328" s="21">
        <v>3.8229548675117329</v>
      </c>
    </row>
    <row r="329" spans="1:5" x14ac:dyDescent="0.25">
      <c r="A329" s="21">
        <v>420.00000000000023</v>
      </c>
      <c r="B329" s="22">
        <v>0.1019710697750037</v>
      </c>
      <c r="C329" s="21">
        <v>93.24001084031525</v>
      </c>
      <c r="D329" s="21">
        <v>87.505578539047661</v>
      </c>
      <c r="E329" s="21">
        <v>5.7344323012675993</v>
      </c>
    </row>
    <row r="330" spans="1:5" x14ac:dyDescent="0.25">
      <c r="A330" s="21">
        <v>420.00000000000023</v>
      </c>
      <c r="B330" s="22">
        <v>9.3820774756891545E-2</v>
      </c>
      <c r="C330" s="21">
        <v>86.885965426916016</v>
      </c>
      <c r="D330" s="21">
        <v>81.151533125648427</v>
      </c>
      <c r="E330" s="21">
        <v>5.7344323012675993</v>
      </c>
    </row>
    <row r="331" spans="1:5" x14ac:dyDescent="0.25">
      <c r="A331" s="21">
        <v>420.00000000000023</v>
      </c>
      <c r="B331" s="22">
        <v>0.12034676391224169</v>
      </c>
      <c r="C331" s="21">
        <v>125.17717450171629</v>
      </c>
      <c r="D331" s="21">
        <v>117.5312647666929</v>
      </c>
      <c r="E331" s="21">
        <v>7.6459097350234657</v>
      </c>
    </row>
    <row r="332" spans="1:5" x14ac:dyDescent="0.25">
      <c r="A332" s="21">
        <v>420.00000000000023</v>
      </c>
      <c r="B332" s="22">
        <v>0.11750501875437851</v>
      </c>
      <c r="C332" s="21">
        <v>110.14878099179209</v>
      </c>
      <c r="D332" s="21">
        <v>102.5028712567687</v>
      </c>
      <c r="E332" s="21">
        <v>7.6459097350234657</v>
      </c>
    </row>
    <row r="333" spans="1:5" x14ac:dyDescent="0.25">
      <c r="A333" s="21">
        <v>420.00000000000023</v>
      </c>
      <c r="B333" s="22">
        <v>0.1088036304910366</v>
      </c>
      <c r="C333" s="21">
        <v>102.8015264835412</v>
      </c>
      <c r="D333" s="21">
        <v>95.155616748517758</v>
      </c>
      <c r="E333" s="21">
        <v>7.6459097350234657</v>
      </c>
    </row>
    <row r="334" spans="1:5" x14ac:dyDescent="0.25">
      <c r="A334" s="21">
        <v>423.33333333333348</v>
      </c>
      <c r="B334" s="22">
        <v>4.546530621216982E-2</v>
      </c>
      <c r="C334" s="21">
        <v>40.488293725528699</v>
      </c>
      <c r="D334" s="21">
        <v>38.535100220950817</v>
      </c>
      <c r="E334" s="21">
        <v>1.9531935045778841</v>
      </c>
    </row>
    <row r="335" spans="1:5" x14ac:dyDescent="0.25">
      <c r="A335" s="21">
        <v>423.33333333333348</v>
      </c>
      <c r="B335" s="22">
        <v>4.1990575790735507E-2</v>
      </c>
      <c r="C335" s="21">
        <v>36.675006386862712</v>
      </c>
      <c r="D335" s="21">
        <v>34.721812882284823</v>
      </c>
      <c r="E335" s="21">
        <v>1.9531935045778841</v>
      </c>
    </row>
    <row r="336" spans="1:5" x14ac:dyDescent="0.25">
      <c r="A336" s="21">
        <v>423.33333333333348</v>
      </c>
      <c r="B336" s="22">
        <v>7.8657766638523086E-2</v>
      </c>
      <c r="C336" s="21">
        <v>71.549983416753818</v>
      </c>
      <c r="D336" s="21">
        <v>67.643596407598039</v>
      </c>
      <c r="E336" s="21">
        <v>3.9063870091557682</v>
      </c>
    </row>
    <row r="337" spans="1:5" x14ac:dyDescent="0.25">
      <c r="A337" s="21">
        <v>423.33333333333348</v>
      </c>
      <c r="B337" s="22">
        <v>7.1804532341879446E-2</v>
      </c>
      <c r="C337" s="21">
        <v>64.838853900030017</v>
      </c>
      <c r="D337" s="21">
        <v>60.932466890874238</v>
      </c>
      <c r="E337" s="21">
        <v>3.9063870091557682</v>
      </c>
    </row>
    <row r="338" spans="1:5" x14ac:dyDescent="0.25">
      <c r="A338" s="21">
        <v>423.33333333333348</v>
      </c>
      <c r="B338" s="22">
        <v>0.10125565111461191</v>
      </c>
      <c r="C338" s="21">
        <v>93.365159052781308</v>
      </c>
      <c r="D338" s="21">
        <v>87.505578539047661</v>
      </c>
      <c r="E338" s="21">
        <v>5.8595805137336514</v>
      </c>
    </row>
    <row r="339" spans="1:5" x14ac:dyDescent="0.25">
      <c r="A339" s="21">
        <v>423.33333333333348</v>
      </c>
      <c r="B339" s="22">
        <v>9.3156690538603981E-2</v>
      </c>
      <c r="C339" s="21">
        <v>87.011113639382074</v>
      </c>
      <c r="D339" s="21">
        <v>81.151533125648427</v>
      </c>
      <c r="E339" s="21">
        <v>5.8595805137336514</v>
      </c>
    </row>
    <row r="340" spans="1:5" x14ac:dyDescent="0.25">
      <c r="A340" s="21">
        <v>423.33333333333348</v>
      </c>
      <c r="B340" s="22">
        <v>0.11949831591292601</v>
      </c>
      <c r="C340" s="21">
        <v>125.3440387850044</v>
      </c>
      <c r="D340" s="21">
        <v>117.5312647666929</v>
      </c>
      <c r="E340" s="21">
        <v>7.8127740183115364</v>
      </c>
    </row>
    <row r="341" spans="1:5" x14ac:dyDescent="0.25">
      <c r="A341" s="21">
        <v>423.33333333333348</v>
      </c>
      <c r="B341" s="22">
        <v>0.11667769069813121</v>
      </c>
      <c r="C341" s="21">
        <v>110.3156452750802</v>
      </c>
      <c r="D341" s="21">
        <v>102.5028712567687</v>
      </c>
      <c r="E341" s="21">
        <v>7.8127740183115364</v>
      </c>
    </row>
    <row r="342" spans="1:5" x14ac:dyDescent="0.25">
      <c r="A342" s="21">
        <v>423.33333333333348</v>
      </c>
      <c r="B342" s="22">
        <v>0.1080322214965791</v>
      </c>
      <c r="C342" s="21">
        <v>102.9683907668293</v>
      </c>
      <c r="D342" s="21">
        <v>95.155616748517758</v>
      </c>
      <c r="E342" s="21">
        <v>7.8127740183115364</v>
      </c>
    </row>
    <row r="343" spans="1:5" x14ac:dyDescent="0.25">
      <c r="A343" s="21">
        <v>426.66666666666691</v>
      </c>
      <c r="B343" s="22">
        <v>4.5146927627071287E-2</v>
      </c>
      <c r="C343" s="21">
        <v>40.530587401030971</v>
      </c>
      <c r="D343" s="21">
        <v>38.535100220950817</v>
      </c>
      <c r="E343" s="21">
        <v>1.9954871800801539</v>
      </c>
    </row>
    <row r="344" spans="1:5" x14ac:dyDescent="0.25">
      <c r="A344" s="21">
        <v>426.66666666666691</v>
      </c>
      <c r="B344" s="22">
        <v>4.169393973065183E-2</v>
      </c>
      <c r="C344" s="21">
        <v>36.71730006236497</v>
      </c>
      <c r="D344" s="21">
        <v>34.721812882284823</v>
      </c>
      <c r="E344" s="21">
        <v>1.9954871800801539</v>
      </c>
    </row>
    <row r="345" spans="1:5" x14ac:dyDescent="0.25">
      <c r="A345" s="21">
        <v>426.66666666666691</v>
      </c>
      <c r="B345" s="22">
        <v>7.8109963044090791E-2</v>
      </c>
      <c r="C345" s="21">
        <v>71.634570767758348</v>
      </c>
      <c r="D345" s="21">
        <v>67.643596407598039</v>
      </c>
      <c r="E345" s="21">
        <v>3.9909743601603069</v>
      </c>
    </row>
    <row r="346" spans="1:5" x14ac:dyDescent="0.25">
      <c r="A346" s="21">
        <v>426.66666666666691</v>
      </c>
      <c r="B346" s="22">
        <v>7.1299292328144137E-2</v>
      </c>
      <c r="C346" s="21">
        <v>64.923441251034546</v>
      </c>
      <c r="D346" s="21">
        <v>60.932466890874238</v>
      </c>
      <c r="E346" s="21">
        <v>3.9909743601603069</v>
      </c>
    </row>
    <row r="347" spans="1:5" x14ac:dyDescent="0.25">
      <c r="A347" s="21">
        <v>426.66666666666691</v>
      </c>
      <c r="B347" s="22">
        <v>0.10055017230755731</v>
      </c>
      <c r="C347" s="21">
        <v>93.492040079288117</v>
      </c>
      <c r="D347" s="21">
        <v>87.505578539047661</v>
      </c>
      <c r="E347" s="21">
        <v>5.9864615402404624</v>
      </c>
    </row>
    <row r="348" spans="1:5" x14ac:dyDescent="0.25">
      <c r="A348" s="21">
        <v>426.66666666666691</v>
      </c>
      <c r="B348" s="22">
        <v>9.2501919303663804E-2</v>
      </c>
      <c r="C348" s="21">
        <v>87.137994665888883</v>
      </c>
      <c r="D348" s="21">
        <v>81.151533125648427</v>
      </c>
      <c r="E348" s="21">
        <v>5.9864615402404624</v>
      </c>
    </row>
    <row r="349" spans="1:5" x14ac:dyDescent="0.25">
      <c r="A349" s="21">
        <v>426.66666666666691</v>
      </c>
      <c r="B349" s="22">
        <v>0.1186616937262485</v>
      </c>
      <c r="C349" s="21">
        <v>125.5132134870135</v>
      </c>
      <c r="D349" s="21">
        <v>117.5312647666929</v>
      </c>
      <c r="E349" s="21">
        <v>7.9819487203206148</v>
      </c>
    </row>
    <row r="350" spans="1:5" x14ac:dyDescent="0.25">
      <c r="A350" s="21">
        <v>426.66666666666691</v>
      </c>
      <c r="B350" s="22">
        <v>0.1158618896668655</v>
      </c>
      <c r="C350" s="21">
        <v>110.4848199770893</v>
      </c>
      <c r="D350" s="21">
        <v>102.5028712567687</v>
      </c>
      <c r="E350" s="21">
        <v>7.9819487203206148</v>
      </c>
    </row>
    <row r="351" spans="1:5" x14ac:dyDescent="0.25">
      <c r="A351" s="21">
        <v>426.66666666666691</v>
      </c>
      <c r="B351" s="22">
        <v>0.1072716433278128</v>
      </c>
      <c r="C351" s="21">
        <v>103.1375654688384</v>
      </c>
      <c r="D351" s="21">
        <v>95.155616748517758</v>
      </c>
      <c r="E351" s="21">
        <v>7.9819487203206148</v>
      </c>
    </row>
    <row r="352" spans="1:5" x14ac:dyDescent="0.25">
      <c r="A352" s="21">
        <v>430.00000000000023</v>
      </c>
      <c r="B352" s="22">
        <v>4.483296883672927E-2</v>
      </c>
      <c r="C352" s="21">
        <v>40.573462173890192</v>
      </c>
      <c r="D352" s="21">
        <v>38.535100220950817</v>
      </c>
      <c r="E352" s="21">
        <v>2.0383619529393719</v>
      </c>
    </row>
    <row r="353" spans="1:5" x14ac:dyDescent="0.25">
      <c r="A353" s="21">
        <v>430.00000000000023</v>
      </c>
      <c r="B353" s="22">
        <v>4.1401458436288952E-2</v>
      </c>
      <c r="C353" s="21">
        <v>36.760174835224191</v>
      </c>
      <c r="D353" s="21">
        <v>34.721812882284823</v>
      </c>
      <c r="E353" s="21">
        <v>2.0383619529393719</v>
      </c>
    </row>
    <row r="354" spans="1:5" x14ac:dyDescent="0.25">
      <c r="A354" s="21">
        <v>430.00000000000023</v>
      </c>
      <c r="B354" s="22">
        <v>7.7569720098053185E-2</v>
      </c>
      <c r="C354" s="21">
        <v>71.72032031347679</v>
      </c>
      <c r="D354" s="21">
        <v>67.643596407598039</v>
      </c>
      <c r="E354" s="21">
        <v>4.076723905878743</v>
      </c>
    </row>
    <row r="355" spans="1:5" x14ac:dyDescent="0.25">
      <c r="A355" s="21">
        <v>430.00000000000023</v>
      </c>
      <c r="B355" s="22">
        <v>7.0801099410669255E-2</v>
      </c>
      <c r="C355" s="21">
        <v>65.009190796752989</v>
      </c>
      <c r="D355" s="21">
        <v>60.932466890874238</v>
      </c>
      <c r="E355" s="21">
        <v>4.076723905878743</v>
      </c>
    </row>
    <row r="356" spans="1:5" x14ac:dyDescent="0.25">
      <c r="A356" s="21">
        <v>430.00000000000023</v>
      </c>
      <c r="B356" s="22">
        <v>9.9854428815884688E-2</v>
      </c>
      <c r="C356" s="21">
        <v>93.620664397865767</v>
      </c>
      <c r="D356" s="21">
        <v>87.505578539047661</v>
      </c>
      <c r="E356" s="21">
        <v>6.1150858588181132</v>
      </c>
    </row>
    <row r="357" spans="1:5" x14ac:dyDescent="0.25">
      <c r="A357" s="21">
        <v>430.00000000000023</v>
      </c>
      <c r="B357" s="22">
        <v>9.185626747111364E-2</v>
      </c>
      <c r="C357" s="21">
        <v>87.266618984466533</v>
      </c>
      <c r="D357" s="21">
        <v>81.151533125648427</v>
      </c>
      <c r="E357" s="21">
        <v>6.1150858588181132</v>
      </c>
    </row>
    <row r="358" spans="1:5" x14ac:dyDescent="0.25">
      <c r="A358" s="21">
        <v>430.00000000000023</v>
      </c>
      <c r="B358" s="22">
        <v>0.1178366535080322</v>
      </c>
      <c r="C358" s="21">
        <v>125.6847125784504</v>
      </c>
      <c r="D358" s="21">
        <v>117.5312647666929</v>
      </c>
      <c r="E358" s="21">
        <v>8.153447811757486</v>
      </c>
    </row>
    <row r="359" spans="1:5" x14ac:dyDescent="0.25">
      <c r="A359" s="21">
        <v>430.00000000000023</v>
      </c>
      <c r="B359" s="22">
        <v>0.1150573778607914</v>
      </c>
      <c r="C359" s="21">
        <v>110.6563190685261</v>
      </c>
      <c r="D359" s="21">
        <v>102.5028712567687</v>
      </c>
      <c r="E359" s="21">
        <v>8.153447811757486</v>
      </c>
    </row>
    <row r="360" spans="1:5" x14ac:dyDescent="0.25">
      <c r="A360" s="21">
        <v>430.00000000000023</v>
      </c>
      <c r="B360" s="22">
        <v>0.10652167061297731</v>
      </c>
      <c r="C360" s="21">
        <v>103.3090645602752</v>
      </c>
      <c r="D360" s="21">
        <v>95.155616748517758</v>
      </c>
      <c r="E360" s="21">
        <v>8.153447811757486</v>
      </c>
    </row>
    <row r="361" spans="1:5" x14ac:dyDescent="0.25">
      <c r="A361" s="21">
        <v>433.33333333333348</v>
      </c>
      <c r="B361" s="22">
        <v>4.452333895717453E-2</v>
      </c>
      <c r="C361" s="21">
        <v>40.616921531733567</v>
      </c>
      <c r="D361" s="21">
        <v>38.535100220950817</v>
      </c>
      <c r="E361" s="21">
        <v>2.081821310782757</v>
      </c>
    </row>
    <row r="362" spans="1:5" x14ac:dyDescent="0.25">
      <c r="A362" s="21">
        <v>433.33333333333348</v>
      </c>
      <c r="B362" s="22">
        <v>4.1113045664484822E-2</v>
      </c>
      <c r="C362" s="21">
        <v>36.80363419306758</v>
      </c>
      <c r="D362" s="21">
        <v>34.721812882284823</v>
      </c>
      <c r="E362" s="21">
        <v>2.081821310782757</v>
      </c>
    </row>
    <row r="363" spans="1:5" x14ac:dyDescent="0.25">
      <c r="A363" s="21">
        <v>433.33333333333348</v>
      </c>
      <c r="B363" s="22">
        <v>7.7036883210028106E-2</v>
      </c>
      <c r="C363" s="21">
        <v>71.807239029163554</v>
      </c>
      <c r="D363" s="21">
        <v>67.643596407598039</v>
      </c>
      <c r="E363" s="21">
        <v>4.1636426215655131</v>
      </c>
    </row>
    <row r="364" spans="1:5" x14ac:dyDescent="0.25">
      <c r="A364" s="21">
        <v>433.33333333333348</v>
      </c>
      <c r="B364" s="22">
        <v>7.0309807876422048E-2</v>
      </c>
      <c r="C364" s="21">
        <v>65.096109512439753</v>
      </c>
      <c r="D364" s="21">
        <v>60.932466890874238</v>
      </c>
      <c r="E364" s="21">
        <v>4.1636426215655131</v>
      </c>
    </row>
    <row r="365" spans="1:5" x14ac:dyDescent="0.25">
      <c r="A365" s="21">
        <v>433.33333333333348</v>
      </c>
      <c r="B365" s="22">
        <v>9.9168221629265974E-2</v>
      </c>
      <c r="C365" s="21">
        <v>93.75104247139592</v>
      </c>
      <c r="D365" s="21">
        <v>87.505578539047661</v>
      </c>
      <c r="E365" s="21">
        <v>6.2454639323482688</v>
      </c>
    </row>
    <row r="366" spans="1:5" x14ac:dyDescent="0.25">
      <c r="A366" s="21">
        <v>433.33333333333348</v>
      </c>
      <c r="B366" s="22">
        <v>9.1219546750367031E-2</v>
      </c>
      <c r="C366" s="21">
        <v>87.396997057996685</v>
      </c>
      <c r="D366" s="21">
        <v>81.151533125648427</v>
      </c>
      <c r="E366" s="21">
        <v>6.2454639323482688</v>
      </c>
    </row>
    <row r="367" spans="1:5" x14ac:dyDescent="0.25">
      <c r="A367" s="21">
        <v>433.33333333333348</v>
      </c>
      <c r="B367" s="22">
        <v>0.1170229580120517</v>
      </c>
      <c r="C367" s="21">
        <v>125.8585500098239</v>
      </c>
      <c r="D367" s="21">
        <v>117.5312647666929</v>
      </c>
      <c r="E367" s="21">
        <v>8.3272852431310262</v>
      </c>
    </row>
    <row r="368" spans="1:5" x14ac:dyDescent="0.25">
      <c r="A368" s="21">
        <v>433.33333333333348</v>
      </c>
      <c r="B368" s="22">
        <v>0.11426392392344099</v>
      </c>
      <c r="C368" s="21">
        <v>110.8301564998997</v>
      </c>
      <c r="D368" s="21">
        <v>102.5028712567687</v>
      </c>
      <c r="E368" s="21">
        <v>8.3272852431310262</v>
      </c>
    </row>
    <row r="369" spans="1:5" x14ac:dyDescent="0.25">
      <c r="A369" s="21">
        <v>433.33333333333348</v>
      </c>
      <c r="B369" s="22">
        <v>0.105782084147114</v>
      </c>
      <c r="C369" s="21">
        <v>103.4829019916488</v>
      </c>
      <c r="D369" s="21">
        <v>95.155616748517758</v>
      </c>
      <c r="E369" s="21">
        <v>8.3272852431310262</v>
      </c>
    </row>
    <row r="370" spans="1:5" x14ac:dyDescent="0.25">
      <c r="A370" s="21">
        <v>436.66666666666691</v>
      </c>
      <c r="B370" s="22">
        <v>4.4217949557505132E-2</v>
      </c>
      <c r="C370" s="21">
        <v>40.660968957191898</v>
      </c>
      <c r="D370" s="21">
        <v>38.535100220950817</v>
      </c>
      <c r="E370" s="21">
        <v>2.1258687362410922</v>
      </c>
    </row>
    <row r="371" spans="1:5" x14ac:dyDescent="0.25">
      <c r="A371" s="21">
        <v>436.66666666666691</v>
      </c>
      <c r="B371" s="22">
        <v>4.0828617524103938E-2</v>
      </c>
      <c r="C371" s="21">
        <v>36.847681618525911</v>
      </c>
      <c r="D371" s="21">
        <v>34.721812882284823</v>
      </c>
      <c r="E371" s="21">
        <v>2.1258687362410922</v>
      </c>
    </row>
    <row r="372" spans="1:5" x14ac:dyDescent="0.25">
      <c r="A372" s="21">
        <v>436.66666666666691</v>
      </c>
      <c r="B372" s="22">
        <v>7.6511301940606291E-2</v>
      </c>
      <c r="C372" s="21">
        <v>71.895333880080216</v>
      </c>
      <c r="D372" s="21">
        <v>67.643596407598039</v>
      </c>
      <c r="E372" s="21">
        <v>4.2517374724821826</v>
      </c>
    </row>
    <row r="373" spans="1:5" x14ac:dyDescent="0.25">
      <c r="A373" s="21">
        <v>436.66666666666691</v>
      </c>
      <c r="B373" s="22">
        <v>6.9825275973288248E-2</v>
      </c>
      <c r="C373" s="21">
        <v>65.184204363356415</v>
      </c>
      <c r="D373" s="21">
        <v>60.932466890874238</v>
      </c>
      <c r="E373" s="21">
        <v>4.2517374724821826</v>
      </c>
    </row>
    <row r="374" spans="1:5" x14ac:dyDescent="0.25">
      <c r="A374" s="21">
        <v>436.66666666666691</v>
      </c>
      <c r="B374" s="22">
        <v>9.8491357081576525E-2</v>
      </c>
      <c r="C374" s="21">
        <v>93.883184747770926</v>
      </c>
      <c r="D374" s="21">
        <v>87.505578539047661</v>
      </c>
      <c r="E374" s="21">
        <v>6.377606208723277</v>
      </c>
    </row>
    <row r="375" spans="1:5" x14ac:dyDescent="0.25">
      <c r="A375" s="21">
        <v>436.66666666666691</v>
      </c>
      <c r="B375" s="22">
        <v>9.0591573963405225E-2</v>
      </c>
      <c r="C375" s="21">
        <v>87.529139334371692</v>
      </c>
      <c r="D375" s="21">
        <v>81.151533125648427</v>
      </c>
      <c r="E375" s="21">
        <v>6.377606208723277</v>
      </c>
    </row>
    <row r="376" spans="1:5" x14ac:dyDescent="0.25">
      <c r="A376" s="21">
        <v>436.66666666666691</v>
      </c>
      <c r="B376" s="22">
        <v>0.1162203763709421</v>
      </c>
      <c r="C376" s="21">
        <v>126.0347397116572</v>
      </c>
      <c r="D376" s="21">
        <v>117.5312647666929</v>
      </c>
      <c r="E376" s="21">
        <v>8.503474944964367</v>
      </c>
    </row>
    <row r="377" spans="1:5" x14ac:dyDescent="0.25">
      <c r="A377" s="21">
        <v>436.66666666666691</v>
      </c>
      <c r="B377" s="22">
        <v>0.1134813027272016</v>
      </c>
      <c r="C377" s="21">
        <v>111.006346201733</v>
      </c>
      <c r="D377" s="21">
        <v>102.5028712567687</v>
      </c>
      <c r="E377" s="21">
        <v>8.503474944964367</v>
      </c>
    </row>
    <row r="378" spans="1:5" x14ac:dyDescent="0.25">
      <c r="A378" s="21">
        <v>436.66666666666691</v>
      </c>
      <c r="B378" s="22">
        <v>0.1050526706844554</v>
      </c>
      <c r="C378" s="21">
        <v>103.6590916934821</v>
      </c>
      <c r="D378" s="21">
        <v>95.155616748517758</v>
      </c>
      <c r="E378" s="21">
        <v>8.503474944964367</v>
      </c>
    </row>
    <row r="379" spans="1:5" x14ac:dyDescent="0.25">
      <c r="A379" s="21">
        <v>440.00000000000023</v>
      </c>
      <c r="B379" s="22">
        <v>4.3916714578684957E-2</v>
      </c>
      <c r="C379" s="21">
        <v>40.70560792795164</v>
      </c>
      <c r="D379" s="21">
        <v>38.535100220950817</v>
      </c>
      <c r="E379" s="21">
        <v>2.1705077070008252</v>
      </c>
    </row>
    <row r="380" spans="1:5" x14ac:dyDescent="0.25">
      <c r="A380" s="21">
        <v>440.00000000000023</v>
      </c>
      <c r="B380" s="22">
        <v>4.0548092397256541E-2</v>
      </c>
      <c r="C380" s="21">
        <v>36.892320589285653</v>
      </c>
      <c r="D380" s="21">
        <v>34.721812882284823</v>
      </c>
      <c r="E380" s="21">
        <v>2.1705077070008252</v>
      </c>
    </row>
    <row r="381" spans="1:5" x14ac:dyDescent="0.25">
      <c r="A381" s="21">
        <v>440.00000000000023</v>
      </c>
      <c r="B381" s="22">
        <v>7.5992829864549138E-2</v>
      </c>
      <c r="C381" s="21">
        <v>71.984611821599685</v>
      </c>
      <c r="D381" s="21">
        <v>67.643596407598039</v>
      </c>
      <c r="E381" s="21">
        <v>4.3410154140016486</v>
      </c>
    </row>
    <row r="382" spans="1:5" x14ac:dyDescent="0.25">
      <c r="A382" s="21">
        <v>440.00000000000023</v>
      </c>
      <c r="B382" s="22">
        <v>6.9347365777704839E-2</v>
      </c>
      <c r="C382" s="21">
        <v>65.273482304875884</v>
      </c>
      <c r="D382" s="21">
        <v>60.932466890874238</v>
      </c>
      <c r="E382" s="21">
        <v>4.3410154140016486</v>
      </c>
    </row>
    <row r="383" spans="1:5" x14ac:dyDescent="0.25">
      <c r="A383" s="21">
        <v>440.00000000000023</v>
      </c>
      <c r="B383" s="22">
        <v>9.7823646674617404E-2</v>
      </c>
      <c r="C383" s="21">
        <v>94.01710166005013</v>
      </c>
      <c r="D383" s="21">
        <v>87.505578539047661</v>
      </c>
      <c r="E383" s="21">
        <v>6.511523121002476</v>
      </c>
    </row>
    <row r="384" spans="1:5" x14ac:dyDescent="0.25">
      <c r="A384" s="21">
        <v>440.00000000000023</v>
      </c>
      <c r="B384" s="22">
        <v>8.9972170874008661E-2</v>
      </c>
      <c r="C384" s="21">
        <v>87.663056246650896</v>
      </c>
      <c r="D384" s="21">
        <v>81.151533125648427</v>
      </c>
      <c r="E384" s="21">
        <v>6.511523121002476</v>
      </c>
    </row>
    <row r="385" spans="1:5" x14ac:dyDescent="0.25">
      <c r="A385" s="21">
        <v>440.00000000000023</v>
      </c>
      <c r="B385" s="22">
        <v>0.11542868388565369</v>
      </c>
      <c r="C385" s="21">
        <v>126.21329559469621</v>
      </c>
      <c r="D385" s="21">
        <v>117.5312647666929</v>
      </c>
      <c r="E385" s="21">
        <v>8.682030828003299</v>
      </c>
    </row>
    <row r="386" spans="1:5" x14ac:dyDescent="0.25">
      <c r="A386" s="21">
        <v>440.00000000000023</v>
      </c>
      <c r="B386" s="22">
        <v>0.1127092951672468</v>
      </c>
      <c r="C386" s="21">
        <v>111.18490208477191</v>
      </c>
      <c r="D386" s="21">
        <v>102.5028712567687</v>
      </c>
      <c r="E386" s="21">
        <v>8.682030828003299</v>
      </c>
    </row>
    <row r="387" spans="1:5" x14ac:dyDescent="0.25">
      <c r="A387" s="21">
        <v>440.00000000000023</v>
      </c>
      <c r="B387" s="22">
        <v>0.1043332227390508</v>
      </c>
      <c r="C387" s="21">
        <v>103.83764757652111</v>
      </c>
      <c r="D387" s="21">
        <v>95.155616748517758</v>
      </c>
      <c r="E387" s="21">
        <v>8.682030828003299</v>
      </c>
    </row>
    <row r="388" spans="1:5" x14ac:dyDescent="0.25">
      <c r="A388" s="21">
        <v>443.33333333333348</v>
      </c>
      <c r="B388" s="22">
        <v>4.3619550255492689E-2</v>
      </c>
      <c r="C388" s="21">
        <v>40.750841916806053</v>
      </c>
      <c r="D388" s="21">
        <v>38.535100220950817</v>
      </c>
      <c r="E388" s="21">
        <v>2.215741695855233</v>
      </c>
    </row>
    <row r="389" spans="1:5" x14ac:dyDescent="0.25">
      <c r="A389" s="21">
        <v>443.33333333333348</v>
      </c>
      <c r="B389" s="22">
        <v>4.0271390863617307E-2</v>
      </c>
      <c r="C389" s="21">
        <v>36.937554578140052</v>
      </c>
      <c r="D389" s="21">
        <v>34.721812882284823</v>
      </c>
      <c r="E389" s="21">
        <v>2.215741695855233</v>
      </c>
    </row>
    <row r="390" spans="1:5" x14ac:dyDescent="0.25">
      <c r="A390" s="21">
        <v>443.33333333333348</v>
      </c>
      <c r="B390" s="22">
        <v>7.548132443927269E-2</v>
      </c>
      <c r="C390" s="21">
        <v>72.075079799308511</v>
      </c>
      <c r="D390" s="21">
        <v>67.643596407598039</v>
      </c>
      <c r="E390" s="21">
        <v>4.431483391710465</v>
      </c>
    </row>
    <row r="391" spans="1:5" x14ac:dyDescent="0.25">
      <c r="A391" s="21">
        <v>443.33333333333348</v>
      </c>
      <c r="B391" s="22">
        <v>6.8875943067497114E-2</v>
      </c>
      <c r="C391" s="21">
        <v>65.36395028258471</v>
      </c>
      <c r="D391" s="21">
        <v>60.932466890874238</v>
      </c>
      <c r="E391" s="21">
        <v>4.431483391710465</v>
      </c>
    </row>
    <row r="392" spans="1:5" x14ac:dyDescent="0.25">
      <c r="A392" s="21">
        <v>443.33333333333348</v>
      </c>
      <c r="B392" s="22">
        <v>9.7164906908676296E-2</v>
      </c>
      <c r="C392" s="21">
        <v>94.152803626613348</v>
      </c>
      <c r="D392" s="21">
        <v>87.505578539047661</v>
      </c>
      <c r="E392" s="21">
        <v>6.6472250875656984</v>
      </c>
    </row>
    <row r="393" spans="1:5" x14ac:dyDescent="0.25">
      <c r="A393" s="21">
        <v>443.33333333333348</v>
      </c>
      <c r="B393" s="22">
        <v>8.9361164023704309E-2</v>
      </c>
      <c r="C393" s="21">
        <v>87.798758213214114</v>
      </c>
      <c r="D393" s="21">
        <v>81.151533125648427</v>
      </c>
      <c r="E393" s="21">
        <v>6.6472250875656984</v>
      </c>
    </row>
    <row r="394" spans="1:5" x14ac:dyDescent="0.25">
      <c r="A394" s="21">
        <v>443.33333333333348</v>
      </c>
      <c r="B394" s="22">
        <v>0.11464766182306819</v>
      </c>
      <c r="C394" s="21">
        <v>126.3942315501138</v>
      </c>
      <c r="D394" s="21">
        <v>117.5312647666929</v>
      </c>
      <c r="E394" s="21">
        <v>8.86296678342093</v>
      </c>
    </row>
    <row r="395" spans="1:5" x14ac:dyDescent="0.25">
      <c r="A395" s="21">
        <v>443.33333333333348</v>
      </c>
      <c r="B395" s="22">
        <v>0.1119476879634802</v>
      </c>
      <c r="C395" s="21">
        <v>111.3658380401896</v>
      </c>
      <c r="D395" s="21">
        <v>102.5028712567687</v>
      </c>
      <c r="E395" s="21">
        <v>8.86296678342093</v>
      </c>
    </row>
    <row r="396" spans="1:5" x14ac:dyDescent="0.25">
      <c r="A396" s="21">
        <v>443.33333333333348</v>
      </c>
      <c r="B396" s="22">
        <v>0.1036235383932521</v>
      </c>
      <c r="C396" s="21">
        <v>104.0185835319387</v>
      </c>
      <c r="D396" s="21">
        <v>95.155616748517758</v>
      </c>
      <c r="E396" s="21">
        <v>8.86296678342093</v>
      </c>
    </row>
    <row r="397" spans="1:5" x14ac:dyDescent="0.25">
      <c r="A397" s="21">
        <v>446.66666666666691</v>
      </c>
      <c r="B397" s="22">
        <v>4.3326375041483622E-2</v>
      </c>
      <c r="C397" s="21">
        <v>40.796674391705487</v>
      </c>
      <c r="D397" s="21">
        <v>38.535100220950817</v>
      </c>
      <c r="E397" s="21">
        <v>2.2615741707546801</v>
      </c>
    </row>
    <row r="398" spans="1:5" x14ac:dyDescent="0.25">
      <c r="A398" s="21">
        <v>446.66666666666691</v>
      </c>
      <c r="B398" s="22">
        <v>7.4976646878395226E-2</v>
      </c>
      <c r="C398" s="21">
        <v>72.166744749107409</v>
      </c>
      <c r="D398" s="21">
        <v>67.643596407598039</v>
      </c>
      <c r="E398" s="21">
        <v>4.5231483415093603</v>
      </c>
    </row>
    <row r="399" spans="1:5" x14ac:dyDescent="0.25">
      <c r="A399" s="21">
        <v>446.66666666666691</v>
      </c>
      <c r="B399" s="22">
        <v>6.8410877199685971E-2</v>
      </c>
      <c r="C399" s="21">
        <v>65.455615232383593</v>
      </c>
      <c r="D399" s="21">
        <v>60.932466890874238</v>
      </c>
      <c r="E399" s="21">
        <v>4.5231483415093603</v>
      </c>
    </row>
    <row r="400" spans="1:5" x14ac:dyDescent="0.25">
      <c r="A400" s="21">
        <v>446.66666666666691</v>
      </c>
      <c r="B400" s="22">
        <v>9.6514959119615829E-2</v>
      </c>
      <c r="C400" s="21">
        <v>94.290301051311701</v>
      </c>
      <c r="D400" s="21">
        <v>87.505578539047661</v>
      </c>
      <c r="E400" s="21">
        <v>6.7847225122640404</v>
      </c>
    </row>
    <row r="401" spans="1:5" x14ac:dyDescent="0.25">
      <c r="A401" s="21">
        <v>446.66666666666691</v>
      </c>
      <c r="B401" s="22">
        <v>8.8758384574132765E-2</v>
      </c>
      <c r="C401" s="21">
        <v>87.936255637912467</v>
      </c>
      <c r="D401" s="21">
        <v>81.151533125648427</v>
      </c>
      <c r="E401" s="21">
        <v>6.7847225122640404</v>
      </c>
    </row>
    <row r="402" spans="1:5" x14ac:dyDescent="0.25">
      <c r="A402" s="21">
        <v>446.66666666666691</v>
      </c>
      <c r="B402" s="22">
        <v>0.11387709722141889</v>
      </c>
      <c r="C402" s="21">
        <v>126.5775614497116</v>
      </c>
      <c r="D402" s="21">
        <v>117.5312647666929</v>
      </c>
      <c r="E402" s="21">
        <v>9.0462966830187206</v>
      </c>
    </row>
    <row r="403" spans="1:5" x14ac:dyDescent="0.25">
      <c r="A403" s="21">
        <v>446.66666666666691</v>
      </c>
      <c r="B403" s="22">
        <v>0.1111962734701458</v>
      </c>
      <c r="C403" s="21">
        <v>111.5491679397874</v>
      </c>
      <c r="D403" s="21">
        <v>102.5028712567687</v>
      </c>
      <c r="E403" s="21">
        <v>9.0462966830187206</v>
      </c>
    </row>
    <row r="404" spans="1:5" x14ac:dyDescent="0.25">
      <c r="A404" s="21">
        <v>446.66666666666691</v>
      </c>
      <c r="B404" s="22">
        <v>0.10292342111370691</v>
      </c>
      <c r="C404" s="21">
        <v>104.2019134315365</v>
      </c>
      <c r="D404" s="21">
        <v>95.155616748517758</v>
      </c>
      <c r="E404" s="21">
        <v>9.0462966830187206</v>
      </c>
    </row>
    <row r="405" spans="1:5" x14ac:dyDescent="0.25">
      <c r="A405" s="21">
        <v>450.00000000000023</v>
      </c>
      <c r="B405" s="22">
        <v>4.3037109536832041E-2</v>
      </c>
      <c r="C405" s="21">
        <v>40.843108815806829</v>
      </c>
      <c r="D405" s="21">
        <v>38.535100220950817</v>
      </c>
      <c r="E405" s="21">
        <v>2.3080085948560192</v>
      </c>
    </row>
    <row r="406" spans="1:5" x14ac:dyDescent="0.25">
      <c r="A406" s="21">
        <v>450.00000000000023</v>
      </c>
      <c r="B406" s="22">
        <v>7.4478662030120213E-2</v>
      </c>
      <c r="C406" s="21">
        <v>72.259613597310079</v>
      </c>
      <c r="D406" s="21">
        <v>67.643596407598039</v>
      </c>
      <c r="E406" s="21">
        <v>4.6160171897120383</v>
      </c>
    </row>
    <row r="407" spans="1:5" x14ac:dyDescent="0.25">
      <c r="A407" s="21">
        <v>450.00000000000023</v>
      </c>
      <c r="B407" s="22">
        <v>6.7952040993047857E-2</v>
      </c>
      <c r="C407" s="21">
        <v>65.548484080586277</v>
      </c>
      <c r="D407" s="21">
        <v>60.932466890874238</v>
      </c>
      <c r="E407" s="21">
        <v>4.6160171897120383</v>
      </c>
    </row>
    <row r="408" spans="1:5" x14ac:dyDescent="0.25">
      <c r="A408" s="21">
        <v>450.00000000000023</v>
      </c>
      <c r="B408" s="22">
        <v>9.5873629322206111E-2</v>
      </c>
      <c r="C408" s="21">
        <v>94.429604323615706</v>
      </c>
      <c r="D408" s="21">
        <v>87.505578539047661</v>
      </c>
      <c r="E408" s="21">
        <v>6.9240257845680553</v>
      </c>
    </row>
    <row r="409" spans="1:5" x14ac:dyDescent="0.25">
      <c r="A409" s="21">
        <v>450.00000000000023</v>
      </c>
      <c r="B409" s="22">
        <v>8.8163668155540553E-2</v>
      </c>
      <c r="C409" s="21">
        <v>88.075558910216472</v>
      </c>
      <c r="D409" s="21">
        <v>81.151533125648427</v>
      </c>
      <c r="E409" s="21">
        <v>6.9240257845680553</v>
      </c>
    </row>
    <row r="410" spans="1:5" x14ac:dyDescent="0.25">
      <c r="A410" s="21">
        <v>450.00000000000023</v>
      </c>
      <c r="B410" s="22">
        <v>0.11311678270317679</v>
      </c>
      <c r="C410" s="21">
        <v>126.76329914611691</v>
      </c>
      <c r="D410" s="21">
        <v>117.5312647666929</v>
      </c>
      <c r="E410" s="21">
        <v>9.2320343794240767</v>
      </c>
    </row>
    <row r="411" spans="1:5" x14ac:dyDescent="0.25">
      <c r="A411" s="21">
        <v>450.00000000000023</v>
      </c>
      <c r="B411" s="22">
        <v>0.1104548494927632</v>
      </c>
      <c r="C411" s="21">
        <v>111.73490563619271</v>
      </c>
      <c r="D411" s="21">
        <v>102.5028712567687</v>
      </c>
      <c r="E411" s="21">
        <v>9.2320343794240767</v>
      </c>
    </row>
    <row r="412" spans="1:5" x14ac:dyDescent="0.25">
      <c r="A412" s="21">
        <v>450.00000000000023</v>
      </c>
      <c r="B412" s="22">
        <v>0.10223267957452591</v>
      </c>
      <c r="C412" s="21">
        <v>104.38765112794179</v>
      </c>
      <c r="D412" s="21">
        <v>95.155616748517758</v>
      </c>
      <c r="E412" s="21">
        <v>9.2320343794240767</v>
      </c>
    </row>
    <row r="413" spans="1:5" x14ac:dyDescent="0.25">
      <c r="A413" s="21">
        <v>453.3333333333336</v>
      </c>
      <c r="B413" s="22">
        <v>4.2751676418927853E-2</v>
      </c>
      <c r="C413" s="21">
        <v>40.890148647521912</v>
      </c>
      <c r="D413" s="21">
        <v>38.535100220950817</v>
      </c>
      <c r="E413" s="21">
        <v>2.3550484265710971</v>
      </c>
    </row>
    <row r="414" spans="1:5" x14ac:dyDescent="0.25">
      <c r="A414" s="21">
        <v>453.3333333333336</v>
      </c>
      <c r="B414" s="22">
        <v>7.3987238260249777E-2</v>
      </c>
      <c r="C414" s="21">
        <v>72.353693260740229</v>
      </c>
      <c r="D414" s="21">
        <v>67.643596407598039</v>
      </c>
      <c r="E414" s="21">
        <v>4.7100968531421934</v>
      </c>
    </row>
    <row r="415" spans="1:5" x14ac:dyDescent="0.25">
      <c r="A415" s="21">
        <v>453.3333333333336</v>
      </c>
      <c r="B415" s="22">
        <v>6.7499310615208752E-2</v>
      </c>
      <c r="C415" s="21">
        <v>65.642563744016428</v>
      </c>
      <c r="D415" s="21">
        <v>60.932466890874238</v>
      </c>
      <c r="E415" s="21">
        <v>4.7100968531421934</v>
      </c>
    </row>
    <row r="416" spans="1:5" x14ac:dyDescent="0.25">
      <c r="A416" s="21">
        <v>453.3333333333336</v>
      </c>
      <c r="B416" s="22">
        <v>9.5240748059431724E-2</v>
      </c>
      <c r="C416" s="21">
        <v>94.570723818760939</v>
      </c>
      <c r="D416" s="21">
        <v>87.505578539047661</v>
      </c>
      <c r="E416" s="21">
        <v>7.0651452797132901</v>
      </c>
    </row>
    <row r="417" spans="1:5" x14ac:dyDescent="0.25">
      <c r="A417" s="21">
        <v>453.3333333333336</v>
      </c>
      <c r="B417" s="22">
        <v>8.7576854721133524E-2</v>
      </c>
      <c r="C417" s="21">
        <v>88.216678405361705</v>
      </c>
      <c r="D417" s="21">
        <v>81.151533125648427</v>
      </c>
      <c r="E417" s="21">
        <v>7.0651452797132901</v>
      </c>
    </row>
    <row r="418" spans="1:5" x14ac:dyDescent="0.25">
      <c r="A418" s="21">
        <v>453.3333333333336</v>
      </c>
      <c r="B418" s="22">
        <v>0.1123665162950669</v>
      </c>
      <c r="C418" s="21">
        <v>126.95145847297729</v>
      </c>
      <c r="D418" s="21">
        <v>117.5312647666929</v>
      </c>
      <c r="E418" s="21">
        <v>9.4201937062843868</v>
      </c>
    </row>
    <row r="419" spans="1:5" x14ac:dyDescent="0.25">
      <c r="A419" s="21">
        <v>453.3333333333336</v>
      </c>
      <c r="B419" s="22">
        <v>0.1097232191120663</v>
      </c>
      <c r="C419" s="21">
        <v>111.92306496305299</v>
      </c>
      <c r="D419" s="21">
        <v>102.5028712567687</v>
      </c>
      <c r="E419" s="21">
        <v>9.4201937062843868</v>
      </c>
    </row>
    <row r="420" spans="1:5" x14ac:dyDescent="0.25">
      <c r="A420" s="21">
        <v>453.3333333333336</v>
      </c>
      <c r="B420" s="22">
        <v>0.10155112748729959</v>
      </c>
      <c r="C420" s="21">
        <v>104.57581045480219</v>
      </c>
      <c r="D420" s="21">
        <v>95.155616748517758</v>
      </c>
      <c r="E420" s="21">
        <v>9.4201937062843868</v>
      </c>
    </row>
    <row r="421" spans="1:5" x14ac:dyDescent="0.25">
      <c r="A421" s="21">
        <v>456.66666666666691</v>
      </c>
      <c r="B421" s="22">
        <v>4.2470000375609877E-2</v>
      </c>
      <c r="C421" s="21">
        <v>40.937797340565282</v>
      </c>
      <c r="D421" s="21">
        <v>38.535100220950817</v>
      </c>
      <c r="E421" s="21">
        <v>2.40269711961446</v>
      </c>
    </row>
    <row r="422" spans="1:5" x14ac:dyDescent="0.25">
      <c r="A422" s="21">
        <v>456.66666666666691</v>
      </c>
      <c r="B422" s="22">
        <v>7.3502247339623183E-2</v>
      </c>
      <c r="C422" s="21">
        <v>72.448990646826957</v>
      </c>
      <c r="D422" s="21">
        <v>67.643596407598039</v>
      </c>
      <c r="E422" s="21">
        <v>4.8053942392289191</v>
      </c>
    </row>
    <row r="423" spans="1:5" x14ac:dyDescent="0.25">
      <c r="A423" s="21">
        <v>456.66666666666691</v>
      </c>
      <c r="B423" s="22">
        <v>6.7052565474083781E-2</v>
      </c>
      <c r="C423" s="21">
        <v>65.737861130103155</v>
      </c>
      <c r="D423" s="21">
        <v>60.932466890874238</v>
      </c>
      <c r="E423" s="21">
        <v>4.8053942392289191</v>
      </c>
    </row>
    <row r="424" spans="1:5" x14ac:dyDescent="0.25">
      <c r="A424" s="21">
        <v>456.66666666666691</v>
      </c>
      <c r="B424" s="22">
        <v>9.4616150257512133E-2</v>
      </c>
      <c r="C424" s="21">
        <v>94.713669897891037</v>
      </c>
      <c r="D424" s="21">
        <v>87.505578539047661</v>
      </c>
      <c r="E424" s="21">
        <v>7.2080913588433786</v>
      </c>
    </row>
    <row r="425" spans="1:5" x14ac:dyDescent="0.25">
      <c r="A425" s="21">
        <v>456.66666666666691</v>
      </c>
      <c r="B425" s="22">
        <v>8.699778840702832E-2</v>
      </c>
      <c r="C425" s="21">
        <v>88.359624484491803</v>
      </c>
      <c r="D425" s="21">
        <v>81.151533125648427</v>
      </c>
      <c r="E425" s="21">
        <v>7.2080913588433786</v>
      </c>
    </row>
    <row r="426" spans="1:5" x14ac:dyDescent="0.25">
      <c r="A426" s="21">
        <v>456.66666666666691</v>
      </c>
      <c r="B426" s="22">
        <v>0.11162610125491659</v>
      </c>
      <c r="C426" s="21">
        <v>127.14205324515071</v>
      </c>
      <c r="D426" s="21">
        <v>117.5312647666929</v>
      </c>
      <c r="E426" s="21">
        <v>9.6107884784578381</v>
      </c>
    </row>
    <row r="427" spans="1:5" x14ac:dyDescent="0.25">
      <c r="A427" s="21">
        <v>456.66666666666691</v>
      </c>
      <c r="B427" s="22">
        <v>0.1090011905146407</v>
      </c>
      <c r="C427" s="21">
        <v>112.11365973522651</v>
      </c>
      <c r="D427" s="21">
        <v>102.5028712567687</v>
      </c>
      <c r="E427" s="21">
        <v>9.6107884784578381</v>
      </c>
    </row>
    <row r="428" spans="1:5" x14ac:dyDescent="0.25">
      <c r="A428" s="21">
        <v>456.66666666666691</v>
      </c>
      <c r="B428" s="22">
        <v>0.1008785834376638</v>
      </c>
      <c r="C428" s="21">
        <v>104.76640522697561</v>
      </c>
      <c r="D428" s="21">
        <v>95.155616748517758</v>
      </c>
      <c r="E428" s="21">
        <v>9.6107884784578381</v>
      </c>
    </row>
    <row r="429" spans="1:5" x14ac:dyDescent="0.25">
      <c r="A429" s="21">
        <v>460.00000000000023</v>
      </c>
      <c r="B429" s="22">
        <v>4.2192008040920832E-2</v>
      </c>
      <c r="C429" s="21">
        <v>40.98605834400103</v>
      </c>
      <c r="D429" s="21">
        <v>38.535100220950817</v>
      </c>
      <c r="E429" s="21">
        <v>2.450958123050214</v>
      </c>
    </row>
    <row r="430" spans="1:5" x14ac:dyDescent="0.25">
      <c r="A430" s="21">
        <v>460.00000000000023</v>
      </c>
      <c r="B430" s="22">
        <v>7.3023564335795488E-2</v>
      </c>
      <c r="C430" s="21">
        <v>72.545512653698466</v>
      </c>
      <c r="D430" s="21">
        <v>67.643596407598039</v>
      </c>
      <c r="E430" s="21">
        <v>4.901916246100428</v>
      </c>
    </row>
    <row r="431" spans="1:5" x14ac:dyDescent="0.25">
      <c r="A431" s="21">
        <v>460.00000000000023</v>
      </c>
      <c r="B431" s="22">
        <v>6.6611688113458967E-2</v>
      </c>
      <c r="C431" s="21">
        <v>65.834383136974665</v>
      </c>
      <c r="D431" s="21">
        <v>60.932466890874238</v>
      </c>
      <c r="E431" s="21">
        <v>4.901916246100428</v>
      </c>
    </row>
    <row r="432" spans="1:5" x14ac:dyDescent="0.25">
      <c r="A432" s="21">
        <v>460.00000000000023</v>
      </c>
      <c r="B432" s="22">
        <v>9.3999675086386403E-2</v>
      </c>
      <c r="C432" s="21">
        <v>94.858452908198302</v>
      </c>
      <c r="D432" s="21">
        <v>87.505578539047661</v>
      </c>
      <c r="E432" s="21">
        <v>7.3528743691506442</v>
      </c>
    </row>
    <row r="433" spans="1:5" x14ac:dyDescent="0.25">
      <c r="A433" s="21">
        <v>460.00000000000023</v>
      </c>
      <c r="B433" s="22">
        <v>8.6426317397553354E-2</v>
      </c>
      <c r="C433" s="21">
        <v>88.504407494799068</v>
      </c>
      <c r="D433" s="21">
        <v>81.151533125648427</v>
      </c>
      <c r="E433" s="21">
        <v>7.3528743691506442</v>
      </c>
    </row>
    <row r="434" spans="1:5" x14ac:dyDescent="0.25">
      <c r="A434" s="21">
        <v>460.00000000000023</v>
      </c>
      <c r="B434" s="22">
        <v>0.1108953459050304</v>
      </c>
      <c r="C434" s="21">
        <v>127.3350972588937</v>
      </c>
      <c r="D434" s="21">
        <v>117.5312647666929</v>
      </c>
      <c r="E434" s="21">
        <v>9.803832492200856</v>
      </c>
    </row>
    <row r="435" spans="1:5" x14ac:dyDescent="0.25">
      <c r="A435" s="21">
        <v>460.00000000000023</v>
      </c>
      <c r="B435" s="22">
        <v>0.1082885768299701</v>
      </c>
      <c r="C435" s="21">
        <v>112.3067037489695</v>
      </c>
      <c r="D435" s="21">
        <v>102.5028712567687</v>
      </c>
      <c r="E435" s="21">
        <v>9.803832492200856</v>
      </c>
    </row>
    <row r="436" spans="1:5" x14ac:dyDescent="0.25">
      <c r="A436" s="21">
        <v>460.00000000000023</v>
      </c>
      <c r="B436" s="22">
        <v>0.10021487072812579</v>
      </c>
      <c r="C436" s="21">
        <v>104.9594492407186</v>
      </c>
      <c r="D436" s="21">
        <v>95.155616748517758</v>
      </c>
      <c r="E436" s="21">
        <v>9.803832492200856</v>
      </c>
    </row>
    <row r="437" spans="1:5" x14ac:dyDescent="0.25">
      <c r="A437" s="21">
        <v>463.33333333333348</v>
      </c>
      <c r="B437" s="22">
        <v>4.191762793327547E-2</v>
      </c>
      <c r="C437" s="21">
        <v>41.034935102288919</v>
      </c>
      <c r="D437" s="21">
        <v>38.535100220950817</v>
      </c>
      <c r="E437" s="21">
        <v>2.4998348813381059</v>
      </c>
    </row>
    <row r="438" spans="1:5" x14ac:dyDescent="0.25">
      <c r="A438" s="21">
        <v>463.33333333333348</v>
      </c>
      <c r="B438" s="22">
        <v>7.2551067508768941E-2</v>
      </c>
      <c r="C438" s="21">
        <v>72.643266170274259</v>
      </c>
      <c r="D438" s="21">
        <v>67.643596407598039</v>
      </c>
      <c r="E438" s="21">
        <v>4.9996697626762128</v>
      </c>
    </row>
    <row r="439" spans="1:5" x14ac:dyDescent="0.25">
      <c r="A439" s="21">
        <v>463.33333333333348</v>
      </c>
      <c r="B439" s="22">
        <v>6.6176564112545799E-2</v>
      </c>
      <c r="C439" s="21">
        <v>65.932136653550458</v>
      </c>
      <c r="D439" s="21">
        <v>60.932466890874238</v>
      </c>
      <c r="E439" s="21">
        <v>4.9996697626762128</v>
      </c>
    </row>
    <row r="440" spans="1:5" x14ac:dyDescent="0.25">
      <c r="A440" s="21">
        <v>463.33333333333348</v>
      </c>
      <c r="B440" s="22">
        <v>9.3391165825430389E-2</v>
      </c>
      <c r="C440" s="21">
        <v>95.00508318306197</v>
      </c>
      <c r="D440" s="21">
        <v>87.505578539047661</v>
      </c>
      <c r="E440" s="21">
        <v>7.4995046440143174</v>
      </c>
    </row>
    <row r="441" spans="1:5" x14ac:dyDescent="0.25">
      <c r="A441" s="21">
        <v>463.33333333333348</v>
      </c>
      <c r="B441" s="22">
        <v>8.586229379567345E-2</v>
      </c>
      <c r="C441" s="21">
        <v>88.651037769662736</v>
      </c>
      <c r="D441" s="21">
        <v>81.151533125648427</v>
      </c>
      <c r="E441" s="21">
        <v>7.4995046440143174</v>
      </c>
    </row>
    <row r="442" spans="1:5" x14ac:dyDescent="0.25">
      <c r="A442" s="21">
        <v>463.33333333333348</v>
      </c>
      <c r="B442" s="22">
        <v>0.11017406347181791</v>
      </c>
      <c r="C442" s="21">
        <v>127.5306042920453</v>
      </c>
      <c r="D442" s="21">
        <v>117.5312647666929</v>
      </c>
      <c r="E442" s="21">
        <v>9.9993395253524255</v>
      </c>
    </row>
    <row r="443" spans="1:5" x14ac:dyDescent="0.25">
      <c r="A443" s="21">
        <v>463.33333333333348</v>
      </c>
      <c r="B443" s="22">
        <v>0.1075851959736094</v>
      </c>
      <c r="C443" s="21">
        <v>112.5022107821211</v>
      </c>
      <c r="D443" s="21">
        <v>102.5028712567687</v>
      </c>
      <c r="E443" s="21">
        <v>9.9993395253524255</v>
      </c>
    </row>
    <row r="444" spans="1:5" x14ac:dyDescent="0.25">
      <c r="A444" s="21">
        <v>463.33333333333348</v>
      </c>
      <c r="B444" s="22">
        <v>9.9559817226874125E-2</v>
      </c>
      <c r="C444" s="21">
        <v>105.1549562738702</v>
      </c>
      <c r="D444" s="21">
        <v>95.155616748517758</v>
      </c>
      <c r="E444" s="21">
        <v>9.9993395253524255</v>
      </c>
    </row>
    <row r="445" spans="1:5" x14ac:dyDescent="0.25">
      <c r="A445" s="21">
        <v>466.66666666666691</v>
      </c>
      <c r="B445" s="22">
        <v>4.1646790395939881E-2</v>
      </c>
      <c r="C445" s="21">
        <v>41.084431055329631</v>
      </c>
      <c r="D445" s="21">
        <v>38.535100220950817</v>
      </c>
      <c r="E445" s="21">
        <v>2.5493308343788139</v>
      </c>
    </row>
    <row r="446" spans="1:5" x14ac:dyDescent="0.25">
      <c r="A446" s="21">
        <v>466.66666666666691</v>
      </c>
      <c r="B446" s="22">
        <v>7.208463821060862E-2</v>
      </c>
      <c r="C446" s="21">
        <v>72.742258076355668</v>
      </c>
      <c r="D446" s="21">
        <v>67.643596407598039</v>
      </c>
      <c r="E446" s="21">
        <v>5.0986616687576278</v>
      </c>
    </row>
    <row r="447" spans="1:5" x14ac:dyDescent="0.25">
      <c r="A447" s="21">
        <v>466.66666666666691</v>
      </c>
      <c r="B447" s="22">
        <v>6.5747081989327771E-2</v>
      </c>
      <c r="C447" s="21">
        <v>66.031128559631867</v>
      </c>
      <c r="D447" s="21">
        <v>60.932466890874238</v>
      </c>
      <c r="E447" s="21">
        <v>5.0986616687576278</v>
      </c>
    </row>
    <row r="448" spans="1:5" x14ac:dyDescent="0.25">
      <c r="A448" s="21">
        <v>466.66666666666691</v>
      </c>
      <c r="B448" s="22">
        <v>9.2790469734180592E-2</v>
      </c>
      <c r="C448" s="21">
        <v>95.153571042184097</v>
      </c>
      <c r="D448" s="21">
        <v>87.505578539047661</v>
      </c>
      <c r="E448" s="21">
        <v>7.6479925031364431</v>
      </c>
    </row>
    <row r="449" spans="1:5" x14ac:dyDescent="0.25">
      <c r="A449" s="21">
        <v>466.66666666666691</v>
      </c>
      <c r="B449" s="22">
        <v>8.5305573498308584E-2</v>
      </c>
      <c r="C449" s="21">
        <v>88.799525628784863</v>
      </c>
      <c r="D449" s="21">
        <v>81.151533125648427</v>
      </c>
      <c r="E449" s="21">
        <v>7.6479925031364431</v>
      </c>
    </row>
    <row r="450" spans="1:5" x14ac:dyDescent="0.25">
      <c r="A450" s="21">
        <v>466.66666666666691</v>
      </c>
      <c r="B450" s="22">
        <v>0.1094620719314031</v>
      </c>
      <c r="C450" s="21">
        <v>127.7285881042081</v>
      </c>
      <c r="D450" s="21">
        <v>117.5312647666929</v>
      </c>
      <c r="E450" s="21">
        <v>10.197323337515259</v>
      </c>
    </row>
    <row r="451" spans="1:5" x14ac:dyDescent="0.25">
      <c r="A451" s="21">
        <v>466.66666666666691</v>
      </c>
      <c r="B451" s="22">
        <v>0.1068908704962314</v>
      </c>
      <c r="C451" s="21">
        <v>112.7001945942839</v>
      </c>
      <c r="D451" s="21">
        <v>102.5028712567687</v>
      </c>
      <c r="E451" s="21">
        <v>10.197323337515259</v>
      </c>
    </row>
    <row r="452" spans="1:5" x14ac:dyDescent="0.25">
      <c r="A452" s="21">
        <v>466.66666666666691</v>
      </c>
      <c r="B452" s="22">
        <v>9.8913255222314644E-2</v>
      </c>
      <c r="C452" s="21">
        <v>105.352940086033</v>
      </c>
      <c r="D452" s="21">
        <v>95.155616748517758</v>
      </c>
      <c r="E452" s="21">
        <v>10.197323337515259</v>
      </c>
    </row>
    <row r="453" spans="1:5" x14ac:dyDescent="0.25">
      <c r="A453" s="21">
        <v>470.00000000000023</v>
      </c>
      <c r="B453" s="22">
        <v>4.1379427539722791E-2</v>
      </c>
      <c r="C453" s="21">
        <v>41.134549638509299</v>
      </c>
      <c r="D453" s="21">
        <v>38.535100220950817</v>
      </c>
      <c r="E453" s="21">
        <v>2.5994494175584819</v>
      </c>
    </row>
    <row r="454" spans="1:5" x14ac:dyDescent="0.25">
      <c r="A454" s="21">
        <v>470.00000000000023</v>
      </c>
      <c r="B454" s="22">
        <v>7.1624160788775426E-2</v>
      </c>
      <c r="C454" s="21">
        <v>72.842495242715003</v>
      </c>
      <c r="D454" s="21">
        <v>67.643596407598039</v>
      </c>
      <c r="E454" s="21">
        <v>5.1988988351169638</v>
      </c>
    </row>
    <row r="455" spans="1:5" x14ac:dyDescent="0.25">
      <c r="A455" s="21">
        <v>470.00000000000023</v>
      </c>
      <c r="B455" s="22">
        <v>6.5323133107540565E-2</v>
      </c>
      <c r="C455" s="21">
        <v>66.131365725991202</v>
      </c>
      <c r="D455" s="21">
        <v>60.932466890874238</v>
      </c>
      <c r="E455" s="21">
        <v>5.1988988351169638</v>
      </c>
    </row>
    <row r="456" spans="1:5" x14ac:dyDescent="0.25">
      <c r="A456" s="21">
        <v>470.00000000000023</v>
      </c>
      <c r="B456" s="22">
        <v>9.2197437927853287E-2</v>
      </c>
      <c r="C456" s="21">
        <v>95.3039267917231</v>
      </c>
      <c r="D456" s="21">
        <v>87.505578539047661</v>
      </c>
      <c r="E456" s="21">
        <v>7.7983482526754493</v>
      </c>
    </row>
    <row r="457" spans="1:5" x14ac:dyDescent="0.25">
      <c r="A457" s="21">
        <v>470.00000000000023</v>
      </c>
      <c r="B457" s="22">
        <v>8.4756016076335983E-2</v>
      </c>
      <c r="C457" s="21">
        <v>88.949881378323866</v>
      </c>
      <c r="D457" s="21">
        <v>81.151533125648427</v>
      </c>
      <c r="E457" s="21">
        <v>7.7983482526754493</v>
      </c>
    </row>
    <row r="458" spans="1:5" x14ac:dyDescent="0.25">
      <c r="A458" s="21">
        <v>470.00000000000023</v>
      </c>
      <c r="B458" s="22">
        <v>0.1087591938609606</v>
      </c>
      <c r="C458" s="21">
        <v>127.9290624369268</v>
      </c>
      <c r="D458" s="21">
        <v>117.5312647666929</v>
      </c>
      <c r="E458" s="21">
        <v>10.397797670233929</v>
      </c>
    </row>
    <row r="459" spans="1:5" x14ac:dyDescent="0.25">
      <c r="A459" s="21">
        <v>470.00000000000023</v>
      </c>
      <c r="B459" s="22">
        <v>0.1062054274382834</v>
      </c>
      <c r="C459" s="21">
        <v>112.9006689270026</v>
      </c>
      <c r="D459" s="21">
        <v>102.5028712567687</v>
      </c>
      <c r="E459" s="21">
        <v>10.397797670233929</v>
      </c>
    </row>
    <row r="460" spans="1:5" x14ac:dyDescent="0.25">
      <c r="A460" s="21">
        <v>470.00000000000023</v>
      </c>
      <c r="B460" s="22">
        <v>9.827502128307998E-2</v>
      </c>
      <c r="C460" s="21">
        <v>105.5534144187517</v>
      </c>
      <c r="D460" s="21">
        <v>95.155616748517758</v>
      </c>
      <c r="E460" s="21">
        <v>10.397797670233929</v>
      </c>
    </row>
    <row r="461" spans="1:5" x14ac:dyDescent="0.25">
      <c r="A461" s="21">
        <v>473.33333333333348</v>
      </c>
      <c r="B461" s="22">
        <v>4.1115473187785738E-2</v>
      </c>
      <c r="C461" s="21">
        <v>41.185294282743342</v>
      </c>
      <c r="D461" s="21">
        <v>38.535100220950817</v>
      </c>
      <c r="E461" s="21">
        <v>2.6501940617925288</v>
      </c>
    </row>
    <row r="462" spans="1:5" x14ac:dyDescent="0.25">
      <c r="A462" s="21">
        <v>473.33333333333348</v>
      </c>
      <c r="B462" s="22">
        <v>7.1169522493019555E-2</v>
      </c>
      <c r="C462" s="21">
        <v>72.943984531183105</v>
      </c>
      <c r="D462" s="21">
        <v>67.643596407598039</v>
      </c>
      <c r="E462" s="21">
        <v>5.3003881235850576</v>
      </c>
    </row>
    <row r="463" spans="1:5" x14ac:dyDescent="0.25">
      <c r="A463" s="21">
        <v>473.33333333333348</v>
      </c>
      <c r="B463" s="22">
        <v>6.4904611587126237E-2</v>
      </c>
      <c r="C463" s="21">
        <v>66.23285501445929</v>
      </c>
      <c r="D463" s="21">
        <v>60.932466890874238</v>
      </c>
      <c r="E463" s="21">
        <v>5.3003881235850576</v>
      </c>
    </row>
    <row r="464" spans="1:5" x14ac:dyDescent="0.25">
      <c r="A464" s="21">
        <v>473.33333333333348</v>
      </c>
      <c r="B464" s="22">
        <v>9.1611925257452542E-2</v>
      </c>
      <c r="C464" s="21">
        <v>95.456160724425246</v>
      </c>
      <c r="D464" s="21">
        <v>87.505578539047661</v>
      </c>
      <c r="E464" s="21">
        <v>7.9505821853775878</v>
      </c>
    </row>
    <row r="465" spans="1:5" x14ac:dyDescent="0.25">
      <c r="A465" s="21">
        <v>473.33333333333348</v>
      </c>
      <c r="B465" s="22">
        <v>8.4213484659076965E-2</v>
      </c>
      <c r="C465" s="21">
        <v>89.102115311026012</v>
      </c>
      <c r="D465" s="21">
        <v>81.151533125648427</v>
      </c>
      <c r="E465" s="21">
        <v>7.9505821853775878</v>
      </c>
    </row>
    <row r="466" spans="1:5" x14ac:dyDescent="0.25">
      <c r="A466" s="21">
        <v>473.33333333333348</v>
      </c>
      <c r="B466" s="22">
        <v>0.1080652562955404</v>
      </c>
      <c r="C466" s="21">
        <v>128.13204101386299</v>
      </c>
      <c r="D466" s="21">
        <v>117.5312647666929</v>
      </c>
      <c r="E466" s="21">
        <v>10.600776247170121</v>
      </c>
    </row>
    <row r="467" spans="1:5" x14ac:dyDescent="0.25">
      <c r="A467" s="21">
        <v>473.33333333333348</v>
      </c>
      <c r="B467" s="22">
        <v>0.1055286981900254</v>
      </c>
      <c r="C467" s="21">
        <v>113.1036475039388</v>
      </c>
      <c r="D467" s="21">
        <v>102.5028712567687</v>
      </c>
      <c r="E467" s="21">
        <v>10.600776247170121</v>
      </c>
    </row>
    <row r="468" spans="1:5" x14ac:dyDescent="0.25">
      <c r="A468" s="21">
        <v>473.33333333333348</v>
      </c>
      <c r="B468" s="22">
        <v>9.7644956123280946E-2</v>
      </c>
      <c r="C468" s="21">
        <v>105.7563929956879</v>
      </c>
      <c r="D468" s="21">
        <v>95.155616748517758</v>
      </c>
      <c r="E468" s="21">
        <v>10.600776247170121</v>
      </c>
    </row>
    <row r="469" spans="1:5" x14ac:dyDescent="0.25">
      <c r="A469" s="21">
        <v>476.66666666666691</v>
      </c>
      <c r="B469" s="22">
        <v>4.0854862822482518E-2</v>
      </c>
      <c r="C469" s="21">
        <v>41.236668414519528</v>
      </c>
      <c r="D469" s="21">
        <v>38.535100220950817</v>
      </c>
      <c r="E469" s="21">
        <v>2.701568193568709</v>
      </c>
    </row>
    <row r="470" spans="1:5" x14ac:dyDescent="0.25">
      <c r="A470" s="21">
        <v>476.66666666666691</v>
      </c>
      <c r="B470" s="22">
        <v>7.0720613385685249E-2</v>
      </c>
      <c r="C470" s="21">
        <v>73.046732794735462</v>
      </c>
      <c r="D470" s="21">
        <v>67.643596407598039</v>
      </c>
      <c r="E470" s="21">
        <v>5.4031363871374172</v>
      </c>
    </row>
    <row r="471" spans="1:5" x14ac:dyDescent="0.25">
      <c r="A471" s="21">
        <v>476.66666666666691</v>
      </c>
      <c r="B471" s="22">
        <v>6.4491414218015297E-2</v>
      </c>
      <c r="C471" s="21">
        <v>66.335603278011661</v>
      </c>
      <c r="D471" s="21">
        <v>60.932466890874238</v>
      </c>
      <c r="E471" s="21">
        <v>5.4031363871374172</v>
      </c>
    </row>
    <row r="472" spans="1:5" x14ac:dyDescent="0.25">
      <c r="A472" s="21">
        <v>476.66666666666691</v>
      </c>
      <c r="B472" s="22">
        <v>9.1033790194280373E-2</v>
      </c>
      <c r="C472" s="21">
        <v>95.610283119753774</v>
      </c>
      <c r="D472" s="21">
        <v>87.505578539047661</v>
      </c>
      <c r="E472" s="21">
        <v>8.1047045807061266</v>
      </c>
    </row>
    <row r="473" spans="1:5" x14ac:dyDescent="0.25">
      <c r="A473" s="21">
        <v>476.66666666666691</v>
      </c>
      <c r="B473" s="22">
        <v>8.3677845823076025E-2</v>
      </c>
      <c r="C473" s="21">
        <v>89.25623770635454</v>
      </c>
      <c r="D473" s="21">
        <v>81.151533125648427</v>
      </c>
      <c r="E473" s="21">
        <v>8.1047045807061266</v>
      </c>
    </row>
    <row r="474" spans="1:5" x14ac:dyDescent="0.25">
      <c r="A474" s="21">
        <v>476.66666666666691</v>
      </c>
      <c r="B474" s="22">
        <v>0.1073800905901422</v>
      </c>
      <c r="C474" s="21">
        <v>128.3375375409677</v>
      </c>
      <c r="D474" s="21">
        <v>117.5312647666929</v>
      </c>
      <c r="E474" s="21">
        <v>10.806272774274831</v>
      </c>
    </row>
    <row r="475" spans="1:5" x14ac:dyDescent="0.25">
      <c r="A475" s="21">
        <v>476.66666666666691</v>
      </c>
      <c r="B475" s="22">
        <v>0.1048605183567175</v>
      </c>
      <c r="C475" s="21">
        <v>113.3091440310435</v>
      </c>
      <c r="D475" s="21">
        <v>102.5028712567687</v>
      </c>
      <c r="E475" s="21">
        <v>10.806272774274831</v>
      </c>
    </row>
    <row r="476" spans="1:5" x14ac:dyDescent="0.25">
      <c r="A476" s="21">
        <v>476.66666666666691</v>
      </c>
      <c r="B476" s="22">
        <v>9.7022904472772509E-2</v>
      </c>
      <c r="C476" s="21">
        <v>105.9618895227926</v>
      </c>
      <c r="D476" s="21">
        <v>95.155616748517758</v>
      </c>
      <c r="E476" s="21">
        <v>10.806272774274831</v>
      </c>
    </row>
    <row r="477" spans="1:5" x14ac:dyDescent="0.25">
      <c r="A477" s="21">
        <v>480.00000000000028</v>
      </c>
      <c r="B477" s="22">
        <v>4.0597533534142187E-2</v>
      </c>
      <c r="C477" s="21">
        <v>41.288675455940293</v>
      </c>
      <c r="D477" s="21">
        <v>38.535100220950817</v>
      </c>
      <c r="E477" s="21">
        <v>2.7535752349894742</v>
      </c>
    </row>
    <row r="478" spans="1:5" x14ac:dyDescent="0.25">
      <c r="A478" s="21">
        <v>480.00000000000028</v>
      </c>
      <c r="B478" s="22">
        <v>7.0277326255283379E-2</v>
      </c>
      <c r="C478" s="21">
        <v>73.150746877576992</v>
      </c>
      <c r="D478" s="21">
        <v>67.643596407598039</v>
      </c>
      <c r="E478" s="21">
        <v>5.5071504699789484</v>
      </c>
    </row>
    <row r="479" spans="1:5" x14ac:dyDescent="0.25">
      <c r="A479" s="21">
        <v>480.00000000000028</v>
      </c>
      <c r="B479" s="22">
        <v>6.4083440377092682E-2</v>
      </c>
      <c r="C479" s="21">
        <v>66.439617360853191</v>
      </c>
      <c r="D479" s="21">
        <v>60.932466890874238</v>
      </c>
      <c r="E479" s="21">
        <v>5.5071504699789484</v>
      </c>
    </row>
    <row r="480" spans="1:5" x14ac:dyDescent="0.25">
      <c r="A480" s="21">
        <v>480.00000000000028</v>
      </c>
      <c r="B480" s="22">
        <v>9.0462894718653875E-2</v>
      </c>
      <c r="C480" s="21">
        <v>95.766304244016069</v>
      </c>
      <c r="D480" s="21">
        <v>87.505578539047661</v>
      </c>
      <c r="E480" s="21">
        <v>8.2607257049684222</v>
      </c>
    </row>
    <row r="481" spans="1:5" x14ac:dyDescent="0.25">
      <c r="A481" s="21">
        <v>480.00000000000028</v>
      </c>
      <c r="B481" s="22">
        <v>8.3148969484984625E-2</v>
      </c>
      <c r="C481" s="21">
        <v>89.412258830616835</v>
      </c>
      <c r="D481" s="21">
        <v>81.151533125648427</v>
      </c>
      <c r="E481" s="21">
        <v>8.2607257049684222</v>
      </c>
    </row>
    <row r="482" spans="1:5" x14ac:dyDescent="0.25">
      <c r="A482" s="21">
        <v>480.00000000000028</v>
      </c>
      <c r="B482" s="22">
        <v>0.1067035322868274</v>
      </c>
      <c r="C482" s="21">
        <v>128.54556570665079</v>
      </c>
      <c r="D482" s="21">
        <v>117.5312647666929</v>
      </c>
      <c r="E482" s="21">
        <v>11.0143009399579</v>
      </c>
    </row>
    <row r="483" spans="1:5" x14ac:dyDescent="0.25">
      <c r="A483" s="21">
        <v>480.00000000000028</v>
      </c>
      <c r="B483" s="22">
        <v>0.1042007276287391</v>
      </c>
      <c r="C483" s="21">
        <v>113.51717219672651</v>
      </c>
      <c r="D483" s="21">
        <v>102.5028712567687</v>
      </c>
      <c r="E483" s="21">
        <v>11.0143009399579</v>
      </c>
    </row>
    <row r="484" spans="1:5" x14ac:dyDescent="0.25">
      <c r="A484" s="21">
        <v>480.00000000000028</v>
      </c>
      <c r="B484" s="22">
        <v>9.6408714952219032E-2</v>
      </c>
      <c r="C484" s="21">
        <v>106.16991768847571</v>
      </c>
      <c r="D484" s="21">
        <v>95.155616748517758</v>
      </c>
      <c r="E484" s="21">
        <v>11.0143009399579</v>
      </c>
    </row>
    <row r="485" spans="1:5" x14ac:dyDescent="0.25">
      <c r="A485" s="21">
        <v>483.3333333333336</v>
      </c>
      <c r="B485" s="22">
        <v>4.0343423971716863E-2</v>
      </c>
      <c r="C485" s="21">
        <v>41.341318824764478</v>
      </c>
      <c r="D485" s="21">
        <v>38.535100220950817</v>
      </c>
      <c r="E485" s="21">
        <v>2.8062186038136598</v>
      </c>
    </row>
    <row r="486" spans="1:5" x14ac:dyDescent="0.25">
      <c r="A486" s="21">
        <v>483.3333333333336</v>
      </c>
      <c r="B486" s="22">
        <v>6.9839556533198732E-2</v>
      </c>
      <c r="C486" s="21">
        <v>73.256033615225363</v>
      </c>
      <c r="D486" s="21">
        <v>67.643596407598039</v>
      </c>
      <c r="E486" s="21">
        <v>5.6124372076273197</v>
      </c>
    </row>
    <row r="487" spans="1:5" x14ac:dyDescent="0.25">
      <c r="A487" s="21">
        <v>483.3333333333336</v>
      </c>
      <c r="B487" s="22">
        <v>6.3680591948217291E-2</v>
      </c>
      <c r="C487" s="21">
        <v>66.544904098501561</v>
      </c>
      <c r="D487" s="21">
        <v>60.932466890874238</v>
      </c>
      <c r="E487" s="21">
        <v>5.6124372076273197</v>
      </c>
    </row>
    <row r="488" spans="1:5" x14ac:dyDescent="0.25">
      <c r="A488" s="21">
        <v>483.3333333333336</v>
      </c>
      <c r="B488" s="22">
        <v>8.9899104212666558E-2</v>
      </c>
      <c r="C488" s="21">
        <v>95.924234350488632</v>
      </c>
      <c r="D488" s="21">
        <v>87.505578539047661</v>
      </c>
      <c r="E488" s="21">
        <v>8.4186558114409777</v>
      </c>
    </row>
    <row r="489" spans="1:5" x14ac:dyDescent="0.25">
      <c r="A489" s="21">
        <v>483.3333333333336</v>
      </c>
      <c r="B489" s="22">
        <v>8.262672879838362E-2</v>
      </c>
      <c r="C489" s="21">
        <v>89.570188937089398</v>
      </c>
      <c r="D489" s="21">
        <v>81.151533125648427</v>
      </c>
      <c r="E489" s="21">
        <v>8.4186558114409777</v>
      </c>
    </row>
    <row r="490" spans="1:5" x14ac:dyDescent="0.25">
      <c r="A490" s="21">
        <v>483.3333333333336</v>
      </c>
      <c r="B490" s="22">
        <v>0.1060354209866521</v>
      </c>
      <c r="C490" s="21">
        <v>128.7561391819475</v>
      </c>
      <c r="D490" s="21">
        <v>117.5312647666929</v>
      </c>
      <c r="E490" s="21">
        <v>11.224874415254639</v>
      </c>
    </row>
    <row r="491" spans="1:5" x14ac:dyDescent="0.25">
      <c r="A491" s="21">
        <v>483.3333333333336</v>
      </c>
      <c r="B491" s="22">
        <v>0.1035491696564359</v>
      </c>
      <c r="C491" s="21">
        <v>113.7277456720233</v>
      </c>
      <c r="D491" s="21">
        <v>102.5028712567687</v>
      </c>
      <c r="E491" s="21">
        <v>11.224874415254639</v>
      </c>
    </row>
    <row r="492" spans="1:5" x14ac:dyDescent="0.25">
      <c r="A492" s="21">
        <v>483.3333333333336</v>
      </c>
      <c r="B492" s="22">
        <v>9.5802239952758383E-2</v>
      </c>
      <c r="C492" s="21">
        <v>106.3804911637724</v>
      </c>
      <c r="D492" s="21">
        <v>95.155616748517758</v>
      </c>
      <c r="E492" s="21">
        <v>11.224874415254639</v>
      </c>
    </row>
    <row r="493" spans="1:5" x14ac:dyDescent="0.25">
      <c r="A493" s="21">
        <v>486.66666666666691</v>
      </c>
      <c r="B493" s="22">
        <v>4.0092474295213787E-2</v>
      </c>
      <c r="C493" s="21">
        <v>41.394601934448289</v>
      </c>
      <c r="D493" s="21">
        <v>38.535100220950817</v>
      </c>
      <c r="E493" s="21">
        <v>2.8595017134974769</v>
      </c>
    </row>
    <row r="494" spans="1:5" x14ac:dyDescent="0.25">
      <c r="A494" s="21">
        <v>486.66666666666691</v>
      </c>
      <c r="B494" s="22">
        <v>6.9407202213395913E-2</v>
      </c>
      <c r="C494" s="21">
        <v>73.362599834592999</v>
      </c>
      <c r="D494" s="21">
        <v>67.643596407598039</v>
      </c>
      <c r="E494" s="21">
        <v>5.7190034269949548</v>
      </c>
    </row>
    <row r="495" spans="1:5" x14ac:dyDescent="0.25">
      <c r="A495" s="21">
        <v>486.66666666666691</v>
      </c>
      <c r="B495" s="22">
        <v>6.3282773245160073E-2</v>
      </c>
      <c r="C495" s="21">
        <v>66.651470317869183</v>
      </c>
      <c r="D495" s="21">
        <v>60.932466890874238</v>
      </c>
      <c r="E495" s="21">
        <v>5.7190034269949548</v>
      </c>
    </row>
    <row r="496" spans="1:5" x14ac:dyDescent="0.25">
      <c r="A496" s="21">
        <v>486.66666666666691</v>
      </c>
      <c r="B496" s="22">
        <v>8.9342287356812711E-2</v>
      </c>
      <c r="C496" s="21">
        <v>96.0840836795401</v>
      </c>
      <c r="D496" s="21">
        <v>87.505578539047661</v>
      </c>
      <c r="E496" s="21">
        <v>8.5785051404924317</v>
      </c>
    </row>
    <row r="497" spans="1:5" x14ac:dyDescent="0.25">
      <c r="A497" s="21">
        <v>486.66666666666691</v>
      </c>
      <c r="B497" s="22">
        <v>8.2111000054372996E-2</v>
      </c>
      <c r="C497" s="21">
        <v>89.730038266140852</v>
      </c>
      <c r="D497" s="21">
        <v>81.151533125648427</v>
      </c>
      <c r="E497" s="21">
        <v>8.5785051404924317</v>
      </c>
    </row>
    <row r="498" spans="1:5" x14ac:dyDescent="0.25">
      <c r="A498" s="21">
        <v>486.66666666666691</v>
      </c>
      <c r="B498" s="22">
        <v>0.1053756002262234</v>
      </c>
      <c r="C498" s="21">
        <v>128.9692716206828</v>
      </c>
      <c r="D498" s="21">
        <v>117.5312647666929</v>
      </c>
      <c r="E498" s="21">
        <v>11.43800685398991</v>
      </c>
    </row>
    <row r="499" spans="1:5" x14ac:dyDescent="0.25">
      <c r="A499" s="21">
        <v>486.66666666666691</v>
      </c>
      <c r="B499" s="22">
        <v>0.1029056919294952</v>
      </c>
      <c r="C499" s="21">
        <v>113.9408781107586</v>
      </c>
      <c r="D499" s="21">
        <v>102.5028712567687</v>
      </c>
      <c r="E499" s="21">
        <v>11.43800685398991</v>
      </c>
    </row>
    <row r="500" spans="1:5" x14ac:dyDescent="0.25">
      <c r="A500" s="21">
        <v>486.66666666666691</v>
      </c>
      <c r="B500" s="22">
        <v>9.52033355200681E-2</v>
      </c>
      <c r="C500" s="21">
        <v>106.59362360250771</v>
      </c>
      <c r="D500" s="21">
        <v>95.155616748517758</v>
      </c>
      <c r="E500" s="21">
        <v>11.43800685398991</v>
      </c>
    </row>
    <row r="501" spans="1:5" x14ac:dyDescent="0.25">
      <c r="A501" s="21">
        <v>490.00000000000028</v>
      </c>
      <c r="B501" s="22">
        <v>6.8980163775007819E-2</v>
      </c>
      <c r="C501" s="21">
        <v>73.470452354067774</v>
      </c>
      <c r="D501" s="21">
        <v>67.643596407598039</v>
      </c>
      <c r="E501" s="21">
        <v>5.8268559464697329</v>
      </c>
    </row>
    <row r="502" spans="1:5" x14ac:dyDescent="0.25">
      <c r="A502" s="21">
        <v>490.00000000000028</v>
      </c>
      <c r="B502" s="22">
        <v>6.2889890937344206E-2</v>
      </c>
      <c r="C502" s="21">
        <v>66.759322837343973</v>
      </c>
      <c r="D502" s="21">
        <v>60.932466890874238</v>
      </c>
      <c r="E502" s="21">
        <v>5.8268559464697329</v>
      </c>
    </row>
    <row r="503" spans="1:5" x14ac:dyDescent="0.25">
      <c r="A503" s="21">
        <v>490.00000000000028</v>
      </c>
      <c r="B503" s="22">
        <v>8.8792316030328444E-2</v>
      </c>
      <c r="C503" s="21">
        <v>96.245862458752256</v>
      </c>
      <c r="D503" s="21">
        <v>87.505578539047661</v>
      </c>
      <c r="E503" s="21">
        <v>8.7402839197045985</v>
      </c>
    </row>
    <row r="504" spans="1:5" x14ac:dyDescent="0.25">
      <c r="A504" s="21">
        <v>490.00000000000028</v>
      </c>
      <c r="B504" s="22">
        <v>8.1601662585771728E-2</v>
      </c>
      <c r="C504" s="21">
        <v>89.891817045353022</v>
      </c>
      <c r="D504" s="21">
        <v>81.151533125648427</v>
      </c>
      <c r="E504" s="21">
        <v>8.7402839197045985</v>
      </c>
    </row>
    <row r="505" spans="1:5" x14ac:dyDescent="0.25">
      <c r="A505" s="21">
        <v>490.00000000000028</v>
      </c>
      <c r="B505" s="22">
        <v>0.10472391735868999</v>
      </c>
      <c r="C505" s="21">
        <v>129.18497665963241</v>
      </c>
      <c r="D505" s="21">
        <v>117.5312647666929</v>
      </c>
      <c r="E505" s="21">
        <v>11.653711892939469</v>
      </c>
    </row>
    <row r="506" spans="1:5" x14ac:dyDescent="0.25">
      <c r="A506" s="21">
        <v>490.00000000000028</v>
      </c>
      <c r="B506" s="22">
        <v>0.10227014566066379</v>
      </c>
      <c r="C506" s="21">
        <v>114.1565831497081</v>
      </c>
      <c r="D506" s="21">
        <v>102.5028712567687</v>
      </c>
      <c r="E506" s="21">
        <v>11.653711892939469</v>
      </c>
    </row>
    <row r="507" spans="1:5" x14ac:dyDescent="0.25">
      <c r="A507" s="21">
        <v>490.00000000000028</v>
      </c>
      <c r="B507" s="22">
        <v>9.461186124264942E-2</v>
      </c>
      <c r="C507" s="21">
        <v>106.8093286414572</v>
      </c>
      <c r="D507" s="21">
        <v>95.155616748517758</v>
      </c>
      <c r="E507" s="21">
        <v>11.653711892939469</v>
      </c>
    </row>
    <row r="508" spans="1:5" x14ac:dyDescent="0.25">
      <c r="A508" s="21">
        <v>493.33333333333371</v>
      </c>
      <c r="B508" s="22">
        <v>6.8558344107683133E-2</v>
      </c>
      <c r="C508" s="21">
        <v>73.579597983592393</v>
      </c>
      <c r="D508" s="21">
        <v>67.643596407598039</v>
      </c>
      <c r="E508" s="21">
        <v>5.9360015759943474</v>
      </c>
    </row>
    <row r="509" spans="1:5" x14ac:dyDescent="0.25">
      <c r="A509" s="21">
        <v>493.33333333333371</v>
      </c>
      <c r="B509" s="22">
        <v>6.2501853978269239E-2</v>
      </c>
      <c r="C509" s="21">
        <v>66.868468466868592</v>
      </c>
      <c r="D509" s="21">
        <v>60.932466890874238</v>
      </c>
      <c r="E509" s="21">
        <v>5.9360015759943474</v>
      </c>
    </row>
    <row r="510" spans="1:5" x14ac:dyDescent="0.25">
      <c r="A510" s="21">
        <v>493.33333333333371</v>
      </c>
      <c r="B510" s="22">
        <v>8.8249065215085465E-2</v>
      </c>
      <c r="C510" s="21">
        <v>96.409580903039185</v>
      </c>
      <c r="D510" s="21">
        <v>87.505578539047661</v>
      </c>
      <c r="E510" s="21">
        <v>8.9040023639915198</v>
      </c>
    </row>
    <row r="511" spans="1:5" x14ac:dyDescent="0.25">
      <c r="A511" s="21">
        <v>493.33333333333371</v>
      </c>
      <c r="B511" s="22">
        <v>8.109859867477931E-2</v>
      </c>
      <c r="C511" s="21">
        <v>90.055535489639936</v>
      </c>
      <c r="D511" s="21">
        <v>81.151533125648427</v>
      </c>
      <c r="E511" s="21">
        <v>8.9040023639915198</v>
      </c>
    </row>
    <row r="512" spans="1:5" x14ac:dyDescent="0.25">
      <c r="A512" s="21">
        <v>493.33333333333371</v>
      </c>
      <c r="B512" s="22">
        <v>0.10408022343898091</v>
      </c>
      <c r="C512" s="21">
        <v>129.40326791868159</v>
      </c>
      <c r="D512" s="21">
        <v>117.5312647666929</v>
      </c>
      <c r="E512" s="21">
        <v>11.872003151988689</v>
      </c>
    </row>
    <row r="513" spans="1:5" x14ac:dyDescent="0.25">
      <c r="A513" s="21">
        <v>493.33333333333371</v>
      </c>
      <c r="B513" s="22">
        <v>0.1016423856736281</v>
      </c>
      <c r="C513" s="21">
        <v>114.37487440875741</v>
      </c>
      <c r="D513" s="21">
        <v>102.5028712567687</v>
      </c>
      <c r="E513" s="21">
        <v>11.872003151988689</v>
      </c>
    </row>
    <row r="514" spans="1:5" x14ac:dyDescent="0.25">
      <c r="A514" s="21">
        <v>493.33333333333371</v>
      </c>
      <c r="B514" s="22">
        <v>9.4027680144154746E-2</v>
      </c>
      <c r="C514" s="21">
        <v>107.02761990050649</v>
      </c>
      <c r="D514" s="21">
        <v>95.155616748517758</v>
      </c>
      <c r="E514" s="21">
        <v>11.872003151988689</v>
      </c>
    </row>
    <row r="515" spans="1:5" x14ac:dyDescent="0.25">
      <c r="A515" s="21">
        <v>496.66666666666691</v>
      </c>
      <c r="B515" s="22">
        <v>6.8141648439582925E-2</v>
      </c>
      <c r="C515" s="21">
        <v>73.690043524742521</v>
      </c>
      <c r="D515" s="21">
        <v>67.643596407598039</v>
      </c>
      <c r="E515" s="21">
        <v>6.0464471171444778</v>
      </c>
    </row>
    <row r="516" spans="1:5" x14ac:dyDescent="0.25">
      <c r="A516" s="21">
        <v>496.66666666666691</v>
      </c>
      <c r="B516" s="22">
        <v>6.2118573536505177E-2</v>
      </c>
      <c r="C516" s="21">
        <v>66.978914008018705</v>
      </c>
      <c r="D516" s="21">
        <v>60.932466890874238</v>
      </c>
      <c r="E516" s="21">
        <v>6.0464471171444778</v>
      </c>
    </row>
    <row r="517" spans="1:5" x14ac:dyDescent="0.25">
      <c r="A517" s="21">
        <v>496.66666666666691</v>
      </c>
      <c r="B517" s="22">
        <v>8.7712412902898773E-2</v>
      </c>
      <c r="C517" s="21">
        <v>96.575249214764369</v>
      </c>
      <c r="D517" s="21">
        <v>87.505578539047661</v>
      </c>
      <c r="E517" s="21">
        <v>9.0696706757167167</v>
      </c>
    </row>
    <row r="518" spans="1:5" x14ac:dyDescent="0.25">
      <c r="A518" s="21">
        <v>496.66666666666691</v>
      </c>
      <c r="B518" s="22">
        <v>8.0601693463954294E-2</v>
      </c>
      <c r="C518" s="21">
        <v>90.221203801365135</v>
      </c>
      <c r="D518" s="21">
        <v>81.151533125648427</v>
      </c>
      <c r="E518" s="21">
        <v>9.0696706757167167</v>
      </c>
    </row>
    <row r="519" spans="1:5" x14ac:dyDescent="0.25">
      <c r="A519" s="21">
        <v>496.66666666666691</v>
      </c>
      <c r="B519" s="22">
        <v>0.1034443731131208</v>
      </c>
      <c r="C519" s="21">
        <v>129.62415900098179</v>
      </c>
      <c r="D519" s="21">
        <v>117.5312647666929</v>
      </c>
      <c r="E519" s="21">
        <v>12.092894234288959</v>
      </c>
    </row>
    <row r="520" spans="1:5" x14ac:dyDescent="0.25">
      <c r="A520" s="21">
        <v>496.66666666666691</v>
      </c>
      <c r="B520" s="22">
        <v>0.10102227029488529</v>
      </c>
      <c r="C520" s="21">
        <v>114.59576549105761</v>
      </c>
      <c r="D520" s="21">
        <v>102.5028712567687</v>
      </c>
      <c r="E520" s="21">
        <v>12.092894234288959</v>
      </c>
    </row>
    <row r="521" spans="1:5" x14ac:dyDescent="0.25">
      <c r="A521" s="21">
        <v>496.66666666666691</v>
      </c>
      <c r="B521" s="22">
        <v>9.3450658579586343E-2</v>
      </c>
      <c r="C521" s="21">
        <v>107.24851098280671</v>
      </c>
      <c r="D521" s="21">
        <v>95.155616748517758</v>
      </c>
      <c r="E521" s="21">
        <v>12.092894234288959</v>
      </c>
    </row>
    <row r="522" spans="1:5" x14ac:dyDescent="0.25">
      <c r="A522" s="21">
        <v>500.00000000000023</v>
      </c>
      <c r="B522" s="22">
        <v>6.7729984267916321E-2</v>
      </c>
      <c r="C522" s="21">
        <v>73.801795770803736</v>
      </c>
      <c r="D522" s="21">
        <v>67.643596407598039</v>
      </c>
      <c r="E522" s="21">
        <v>6.1581993632056884</v>
      </c>
    </row>
    <row r="523" spans="1:5" x14ac:dyDescent="0.25">
      <c r="A523" s="21">
        <v>500.00000000000023</v>
      </c>
      <c r="B523" s="22">
        <v>6.1739962929154187E-2</v>
      </c>
      <c r="C523" s="21">
        <v>67.090666254079935</v>
      </c>
      <c r="D523" s="21">
        <v>60.932466890874238</v>
      </c>
      <c r="E523" s="21">
        <v>6.1581993632056884</v>
      </c>
    </row>
    <row r="524" spans="1:5" x14ac:dyDescent="0.25">
      <c r="A524" s="21">
        <v>500.00000000000023</v>
      </c>
      <c r="B524" s="22">
        <v>8.7182240006107747E-2</v>
      </c>
      <c r="C524" s="21">
        <v>96.742877583856171</v>
      </c>
      <c r="D524" s="21">
        <v>87.505578539047661</v>
      </c>
      <c r="E524" s="21">
        <v>9.2372990448085304</v>
      </c>
    </row>
    <row r="525" spans="1:5" x14ac:dyDescent="0.25">
      <c r="A525" s="21">
        <v>500.00000000000023</v>
      </c>
      <c r="B525" s="22">
        <v>8.0110834870372183E-2</v>
      </c>
      <c r="C525" s="21">
        <v>90.388832170456951</v>
      </c>
      <c r="D525" s="21">
        <v>81.151533125648427</v>
      </c>
      <c r="E525" s="21">
        <v>9.2372990448085304</v>
      </c>
    </row>
    <row r="526" spans="1:5" x14ac:dyDescent="0.25">
      <c r="A526" s="21">
        <v>500.00000000000023</v>
      </c>
      <c r="B526" s="22">
        <v>0.102816224511456</v>
      </c>
      <c r="C526" s="21">
        <v>129.84766349310419</v>
      </c>
      <c r="D526" s="21">
        <v>117.5312647666929</v>
      </c>
      <c r="E526" s="21">
        <v>12.31639872641138</v>
      </c>
    </row>
    <row r="527" spans="1:5" x14ac:dyDescent="0.25">
      <c r="A527" s="21">
        <v>500.00000000000023</v>
      </c>
      <c r="B527" s="22">
        <v>0.10040966124944491</v>
      </c>
      <c r="C527" s="21">
        <v>114.81926998318001</v>
      </c>
      <c r="D527" s="21">
        <v>102.5028712567687</v>
      </c>
      <c r="E527" s="21">
        <v>12.31639872641138</v>
      </c>
    </row>
    <row r="528" spans="1:5" x14ac:dyDescent="0.25">
      <c r="A528" s="21">
        <v>500.00000000000023</v>
      </c>
      <c r="B528" s="22">
        <v>9.2880666135211634E-2</v>
      </c>
      <c r="C528" s="21">
        <v>107.47201547492909</v>
      </c>
      <c r="D528" s="21">
        <v>95.155616748517758</v>
      </c>
      <c r="E528" s="21">
        <v>12.31639872641138</v>
      </c>
    </row>
    <row r="529" spans="1:5" x14ac:dyDescent="0.25">
      <c r="A529" s="21">
        <v>503.3333333333336</v>
      </c>
      <c r="B529" s="22">
        <v>6.7323261291916348E-2</v>
      </c>
      <c r="C529" s="21">
        <v>73.914861506847174</v>
      </c>
      <c r="D529" s="21">
        <v>67.643596407598039</v>
      </c>
      <c r="E529" s="21">
        <v>6.2712650992491348</v>
      </c>
    </row>
    <row r="530" spans="1:5" x14ac:dyDescent="0.25">
      <c r="A530" s="21">
        <v>503.3333333333336</v>
      </c>
      <c r="B530" s="22">
        <v>6.1365937557677053E-2</v>
      </c>
      <c r="C530" s="21">
        <v>67.203731990123373</v>
      </c>
      <c r="D530" s="21">
        <v>60.932466890874238</v>
      </c>
      <c r="E530" s="21">
        <v>6.2712650992491348</v>
      </c>
    </row>
    <row r="531" spans="1:5" x14ac:dyDescent="0.25">
      <c r="A531" s="21">
        <v>503.3333333333336</v>
      </c>
      <c r="B531" s="22">
        <v>8.6658430271297715E-2</v>
      </c>
      <c r="C531" s="21">
        <v>96.912476187921357</v>
      </c>
      <c r="D531" s="21">
        <v>87.505578539047661</v>
      </c>
      <c r="E531" s="21">
        <v>9.4068976488737022</v>
      </c>
    </row>
    <row r="532" spans="1:5" x14ac:dyDescent="0.25">
      <c r="A532" s="21">
        <v>503.3333333333336</v>
      </c>
      <c r="B532" s="22">
        <v>7.9625913502834988E-2</v>
      </c>
      <c r="C532" s="21">
        <v>90.558430774522122</v>
      </c>
      <c r="D532" s="21">
        <v>81.151533125648427</v>
      </c>
      <c r="E532" s="21">
        <v>9.4068976488737022</v>
      </c>
    </row>
    <row r="533" spans="1:5" x14ac:dyDescent="0.25">
      <c r="A533" s="21">
        <v>503.3333333333336</v>
      </c>
      <c r="B533" s="22">
        <v>0.102195639145632</v>
      </c>
      <c r="C533" s="21">
        <v>130.07379496519121</v>
      </c>
      <c r="D533" s="21">
        <v>117.5312647666929</v>
      </c>
      <c r="E533" s="21">
        <v>12.54253019849827</v>
      </c>
    </row>
    <row r="534" spans="1:5" x14ac:dyDescent="0.25">
      <c r="A534" s="21">
        <v>503.3333333333336</v>
      </c>
      <c r="B534" s="22">
        <v>9.9804423560202027E-2</v>
      </c>
      <c r="C534" s="21">
        <v>115.0454014552669</v>
      </c>
      <c r="D534" s="21">
        <v>102.5028712567687</v>
      </c>
      <c r="E534" s="21">
        <v>12.54253019849827</v>
      </c>
    </row>
    <row r="535" spans="1:5" x14ac:dyDescent="0.25">
      <c r="A535" s="21">
        <v>503.3333333333336</v>
      </c>
      <c r="B535" s="22">
        <v>9.2317575532037358E-2</v>
      </c>
      <c r="C535" s="21">
        <v>107.698146947016</v>
      </c>
      <c r="D535" s="21">
        <v>95.155616748517758</v>
      </c>
      <c r="E535" s="21">
        <v>12.54253019849827</v>
      </c>
    </row>
    <row r="536" spans="1:5" x14ac:dyDescent="0.25">
      <c r="A536" s="21">
        <v>506.66666666666703</v>
      </c>
      <c r="B536" s="22">
        <v>6.6921391348154113E-2</v>
      </c>
      <c r="C536" s="21">
        <v>74.029247509804122</v>
      </c>
      <c r="D536" s="21">
        <v>67.643596407598039</v>
      </c>
      <c r="E536" s="21">
        <v>6.3856511022060696</v>
      </c>
    </row>
    <row r="537" spans="1:5" x14ac:dyDescent="0.25">
      <c r="A537" s="21">
        <v>506.66666666666703</v>
      </c>
      <c r="B537" s="22">
        <v>6.0996414845987279E-2</v>
      </c>
      <c r="C537" s="21">
        <v>67.318117993080307</v>
      </c>
      <c r="D537" s="21">
        <v>60.932466890874238</v>
      </c>
      <c r="E537" s="21">
        <v>6.3856511022060696</v>
      </c>
    </row>
    <row r="538" spans="1:5" x14ac:dyDescent="0.25">
      <c r="A538" s="21">
        <v>506.66666666666703</v>
      </c>
      <c r="B538" s="22">
        <v>8.614087019603589E-2</v>
      </c>
      <c r="C538" s="21">
        <v>97.084055192356757</v>
      </c>
      <c r="D538" s="21">
        <v>87.505578539047661</v>
      </c>
      <c r="E538" s="21">
        <v>9.5784766533091048</v>
      </c>
    </row>
    <row r="539" spans="1:5" x14ac:dyDescent="0.25">
      <c r="A539" s="21">
        <v>506.66666666666703</v>
      </c>
      <c r="B539" s="22">
        <v>7.914682258200223E-2</v>
      </c>
      <c r="C539" s="21">
        <v>90.730009778957523</v>
      </c>
      <c r="D539" s="21">
        <v>81.151533125648427</v>
      </c>
      <c r="E539" s="21">
        <v>9.5784766533091048</v>
      </c>
    </row>
    <row r="540" spans="1:5" x14ac:dyDescent="0.25">
      <c r="A540" s="21">
        <v>506.66666666666703</v>
      </c>
      <c r="B540" s="22">
        <v>0.1015824818091732</v>
      </c>
      <c r="C540" s="21">
        <v>130.30256697110499</v>
      </c>
      <c r="D540" s="21">
        <v>117.5312647666929</v>
      </c>
      <c r="E540" s="21">
        <v>12.771302204412139</v>
      </c>
    </row>
    <row r="541" spans="1:5" x14ac:dyDescent="0.25">
      <c r="A541" s="21">
        <v>506.66666666666703</v>
      </c>
      <c r="B541" s="22">
        <v>9.9206425450835467E-2</v>
      </c>
      <c r="C541" s="21">
        <v>115.27417346118079</v>
      </c>
      <c r="D541" s="21">
        <v>102.5028712567687</v>
      </c>
      <c r="E541" s="21">
        <v>12.771302204412139</v>
      </c>
    </row>
    <row r="542" spans="1:5" x14ac:dyDescent="0.25">
      <c r="A542" s="21">
        <v>506.66666666666703</v>
      </c>
      <c r="B542" s="22">
        <v>9.1761262532699894E-2</v>
      </c>
      <c r="C542" s="21">
        <v>107.9269189529299</v>
      </c>
      <c r="D542" s="21">
        <v>95.155616748517758</v>
      </c>
      <c r="E542" s="21">
        <v>12.771302204412139</v>
      </c>
    </row>
    <row r="543" spans="1:5" x14ac:dyDescent="0.25">
      <c r="A543" s="21">
        <v>510.00000000000028</v>
      </c>
      <c r="B543" s="22">
        <v>6.6524288348099647E-2</v>
      </c>
      <c r="C543" s="21">
        <v>74.144960548539288</v>
      </c>
      <c r="D543" s="21">
        <v>67.643596407598039</v>
      </c>
      <c r="E543" s="21">
        <v>6.5013641409412477</v>
      </c>
    </row>
    <row r="544" spans="1:5" x14ac:dyDescent="0.25">
      <c r="A544" s="21">
        <v>510.00000000000028</v>
      </c>
      <c r="B544" s="22">
        <v>6.0631314180723213E-2</v>
      </c>
      <c r="C544" s="21">
        <v>67.433831031815487</v>
      </c>
      <c r="D544" s="21">
        <v>60.932466890874238</v>
      </c>
      <c r="E544" s="21">
        <v>6.5013641409412477</v>
      </c>
    </row>
    <row r="545" spans="1:5" x14ac:dyDescent="0.25">
      <c r="A545" s="21">
        <v>510.00000000000028</v>
      </c>
      <c r="B545" s="22">
        <v>8.5629448948500331E-2</v>
      </c>
      <c r="C545" s="21">
        <v>97.257624750459527</v>
      </c>
      <c r="D545" s="21">
        <v>87.505578539047661</v>
      </c>
      <c r="E545" s="21">
        <v>9.7520462114118693</v>
      </c>
    </row>
    <row r="546" spans="1:5" x14ac:dyDescent="0.25">
      <c r="A546" s="21">
        <v>510.00000000000028</v>
      </c>
      <c r="B546" s="22">
        <v>7.8673457863333573E-2</v>
      </c>
      <c r="C546" s="21">
        <v>90.903579337060293</v>
      </c>
      <c r="D546" s="21">
        <v>81.151533125648427</v>
      </c>
      <c r="E546" s="21">
        <v>9.7520462114118693</v>
      </c>
    </row>
    <row r="547" spans="1:5" x14ac:dyDescent="0.25">
      <c r="A547" s="21">
        <v>510.00000000000028</v>
      </c>
      <c r="B547" s="22">
        <v>0.1009766204815173</v>
      </c>
      <c r="C547" s="21">
        <v>130.53399304857541</v>
      </c>
      <c r="D547" s="21">
        <v>117.5312647666929</v>
      </c>
      <c r="E547" s="21">
        <v>13.002728281882501</v>
      </c>
    </row>
    <row r="548" spans="1:5" x14ac:dyDescent="0.25">
      <c r="A548" s="21">
        <v>510.00000000000028</v>
      </c>
      <c r="B548" s="22">
        <v>9.8615538252090573E-2</v>
      </c>
      <c r="C548" s="21">
        <v>115.5055995386512</v>
      </c>
      <c r="D548" s="21">
        <v>102.5028712567687</v>
      </c>
      <c r="E548" s="21">
        <v>13.002728281882501</v>
      </c>
    </row>
    <row r="549" spans="1:5" x14ac:dyDescent="0.25">
      <c r="A549" s="21">
        <v>510.00000000000028</v>
      </c>
      <c r="B549" s="22">
        <v>9.1211605851633015E-2</v>
      </c>
      <c r="C549" s="21">
        <v>108.1583450304003</v>
      </c>
      <c r="D549" s="21">
        <v>95.155616748517758</v>
      </c>
      <c r="E549" s="21">
        <v>13.002728281882501</v>
      </c>
    </row>
    <row r="550" spans="1:5" x14ac:dyDescent="0.25">
      <c r="A550" s="21">
        <v>513.3333333333336</v>
      </c>
      <c r="B550" s="22">
        <v>6.613186821784145E-2</v>
      </c>
      <c r="C550" s="21">
        <v>74.262007383923219</v>
      </c>
      <c r="D550" s="21">
        <v>67.643596407598039</v>
      </c>
      <c r="E550" s="21">
        <v>6.6184109763251797</v>
      </c>
    </row>
    <row r="551" spans="1:5" x14ac:dyDescent="0.25">
      <c r="A551" s="21">
        <v>513.3333333333336</v>
      </c>
      <c r="B551" s="22">
        <v>6.0270556853606487E-2</v>
      </c>
      <c r="C551" s="21">
        <v>67.550877867199418</v>
      </c>
      <c r="D551" s="21">
        <v>60.932466890874238</v>
      </c>
      <c r="E551" s="21">
        <v>6.6184109763251797</v>
      </c>
    </row>
    <row r="552" spans="1:5" x14ac:dyDescent="0.25">
      <c r="A552" s="21">
        <v>513.3333333333336</v>
      </c>
      <c r="B552" s="22">
        <v>8.5124058289888449E-2</v>
      </c>
      <c r="C552" s="21">
        <v>97.433195003535417</v>
      </c>
      <c r="D552" s="21">
        <v>87.505578539047661</v>
      </c>
      <c r="E552" s="21">
        <v>9.9276164644877678</v>
      </c>
    </row>
    <row r="553" spans="1:5" x14ac:dyDescent="0.25">
      <c r="A553" s="21">
        <v>513.3333333333336</v>
      </c>
      <c r="B553" s="22">
        <v>7.8205717562720434E-2</v>
      </c>
      <c r="C553" s="21">
        <v>91.079149590136183</v>
      </c>
      <c r="D553" s="21">
        <v>81.151533125648427</v>
      </c>
      <c r="E553" s="21">
        <v>9.9276164644877678</v>
      </c>
    </row>
    <row r="554" spans="1:5" x14ac:dyDescent="0.25">
      <c r="A554" s="21">
        <v>513.3333333333336</v>
      </c>
      <c r="B554" s="22">
        <v>0.1003779262353698</v>
      </c>
      <c r="C554" s="21">
        <v>130.76808671934319</v>
      </c>
      <c r="D554" s="21">
        <v>117.5312647666929</v>
      </c>
      <c r="E554" s="21">
        <v>13.236821952650359</v>
      </c>
    </row>
    <row r="555" spans="1:5" x14ac:dyDescent="0.25">
      <c r="A555" s="21">
        <v>513.3333333333336</v>
      </c>
      <c r="B555" s="22">
        <v>9.8031636311307624E-2</v>
      </c>
      <c r="C555" s="21">
        <v>115.739693209419</v>
      </c>
      <c r="D555" s="21">
        <v>102.5028712567687</v>
      </c>
      <c r="E555" s="21">
        <v>13.236821952650359</v>
      </c>
    </row>
    <row r="556" spans="1:5" x14ac:dyDescent="0.25">
      <c r="A556" s="21">
        <v>513.3333333333336</v>
      </c>
      <c r="B556" s="22">
        <v>9.0668487068378503E-2</v>
      </c>
      <c r="C556" s="21">
        <v>108.3924387011681</v>
      </c>
      <c r="D556" s="21">
        <v>95.155616748517758</v>
      </c>
      <c r="E556" s="21">
        <v>13.236821952650359</v>
      </c>
    </row>
    <row r="557" spans="1:5" x14ac:dyDescent="0.25">
      <c r="A557" s="21">
        <v>516.66666666666697</v>
      </c>
      <c r="B557" s="22">
        <v>6.5744048839873614E-2</v>
      </c>
      <c r="C557" s="21">
        <v>74.380394768903315</v>
      </c>
      <c r="D557" s="21">
        <v>67.643596407598039</v>
      </c>
      <c r="E557" s="21">
        <v>6.7367983613052722</v>
      </c>
    </row>
    <row r="558" spans="1:5" x14ac:dyDescent="0.25">
      <c r="A558" s="21">
        <v>516.66666666666697</v>
      </c>
      <c r="B558" s="22">
        <v>5.9914066005807953E-2</v>
      </c>
      <c r="C558" s="21">
        <v>67.669265252179514</v>
      </c>
      <c r="D558" s="21">
        <v>60.932466890874238</v>
      </c>
      <c r="E558" s="21">
        <v>6.7367983613052722</v>
      </c>
    </row>
    <row r="559" spans="1:5" x14ac:dyDescent="0.25">
      <c r="A559" s="21">
        <v>516.66666666666697</v>
      </c>
      <c r="B559" s="22">
        <v>8.4624592499490059E-2</v>
      </c>
      <c r="C559" s="21">
        <v>97.610776081005568</v>
      </c>
      <c r="D559" s="21">
        <v>87.505578539047661</v>
      </c>
      <c r="E559" s="21">
        <v>10.10519754195791</v>
      </c>
    </row>
    <row r="560" spans="1:5" x14ac:dyDescent="0.25">
      <c r="A560" s="21">
        <v>516.66666666666697</v>
      </c>
      <c r="B560" s="22">
        <v>7.774350228470539E-2</v>
      </c>
      <c r="C560" s="21">
        <v>91.256730667606334</v>
      </c>
      <c r="D560" s="21">
        <v>81.151533125648427</v>
      </c>
      <c r="E560" s="21">
        <v>10.10519754195791</v>
      </c>
    </row>
    <row r="561" spans="1:5" x14ac:dyDescent="0.25">
      <c r="A561" s="21">
        <v>516.66666666666697</v>
      </c>
      <c r="B561" s="22">
        <v>9.9786273147244642E-2</v>
      </c>
      <c r="C561" s="21">
        <v>131.00486148930341</v>
      </c>
      <c r="D561" s="21">
        <v>117.5312647666929</v>
      </c>
      <c r="E561" s="21">
        <v>13.473596722610541</v>
      </c>
    </row>
    <row r="562" spans="1:5" x14ac:dyDescent="0.25">
      <c r="A562" s="21">
        <v>516.66666666666697</v>
      </c>
      <c r="B562" s="22">
        <v>9.7454596905069746E-2</v>
      </c>
      <c r="C562" s="21">
        <v>115.97646797937919</v>
      </c>
      <c r="D562" s="21">
        <v>102.5028712567687</v>
      </c>
      <c r="E562" s="21">
        <v>13.473596722610541</v>
      </c>
    </row>
    <row r="563" spans="1:5" x14ac:dyDescent="0.25">
      <c r="A563" s="21">
        <v>516.66666666666697</v>
      </c>
      <c r="B563" s="22">
        <v>9.0131790543914181E-2</v>
      </c>
      <c r="C563" s="21">
        <v>108.6292134711283</v>
      </c>
      <c r="D563" s="21">
        <v>95.155616748517758</v>
      </c>
      <c r="E563" s="21">
        <v>13.473596722610541</v>
      </c>
    </row>
    <row r="564" spans="1:5" x14ac:dyDescent="0.25">
      <c r="A564" s="21">
        <v>520.00000000000034</v>
      </c>
      <c r="B564" s="22">
        <v>6.5360749996876466E-2</v>
      </c>
      <c r="C564" s="21">
        <v>74.500129448573958</v>
      </c>
      <c r="D564" s="21">
        <v>67.643596407598039</v>
      </c>
      <c r="E564" s="21">
        <v>6.8565330409759113</v>
      </c>
    </row>
    <row r="565" spans="1:5" x14ac:dyDescent="0.25">
      <c r="A565" s="21">
        <v>520.00000000000034</v>
      </c>
      <c r="B565" s="22">
        <v>5.9561766574234398E-2</v>
      </c>
      <c r="C565" s="21">
        <v>67.788999931850157</v>
      </c>
      <c r="D565" s="21">
        <v>60.932466890874238</v>
      </c>
      <c r="E565" s="21">
        <v>6.8565330409759113</v>
      </c>
    </row>
    <row r="566" spans="1:5" x14ac:dyDescent="0.25">
      <c r="A566" s="21">
        <v>520.00000000000034</v>
      </c>
      <c r="B566" s="22">
        <v>8.4130948302328368E-2</v>
      </c>
      <c r="C566" s="21">
        <v>97.790378100511504</v>
      </c>
      <c r="D566" s="21">
        <v>87.505578539047661</v>
      </c>
      <c r="E566" s="21">
        <v>10.284799561463871</v>
      </c>
    </row>
    <row r="567" spans="1:5" x14ac:dyDescent="0.25">
      <c r="A567" s="21">
        <v>520.00000000000034</v>
      </c>
      <c r="B567" s="22">
        <v>7.7286714953180735E-2</v>
      </c>
      <c r="C567" s="21">
        <v>91.436332687112284</v>
      </c>
      <c r="D567" s="21">
        <v>81.151533125648427</v>
      </c>
      <c r="E567" s="21">
        <v>10.284799561463871</v>
      </c>
    </row>
    <row r="568" spans="1:5" x14ac:dyDescent="0.25">
      <c r="A568" s="21">
        <v>520.00000000000034</v>
      </c>
      <c r="B568" s="22">
        <v>9.9201538211066587E-2</v>
      </c>
      <c r="C568" s="21">
        <v>131.24433084864469</v>
      </c>
      <c r="D568" s="21">
        <v>117.5312647666929</v>
      </c>
      <c r="E568" s="21">
        <v>13.713066081951821</v>
      </c>
    </row>
    <row r="569" spans="1:5" x14ac:dyDescent="0.25">
      <c r="A569" s="21">
        <v>520.00000000000034</v>
      </c>
      <c r="B569" s="22">
        <v>9.688430015484574E-2</v>
      </c>
      <c r="C569" s="21">
        <v>116.21593733872049</v>
      </c>
      <c r="D569" s="21">
        <v>102.5028712567687</v>
      </c>
      <c r="E569" s="21">
        <v>13.713066081951821</v>
      </c>
    </row>
    <row r="570" spans="1:5" x14ac:dyDescent="0.25">
      <c r="A570" s="21">
        <v>520.00000000000034</v>
      </c>
      <c r="B570" s="22">
        <v>8.9601403339878316E-2</v>
      </c>
      <c r="C570" s="21">
        <v>108.8686828304696</v>
      </c>
      <c r="D570" s="21">
        <v>95.155616748517758</v>
      </c>
      <c r="E570" s="21">
        <v>13.713066081951821</v>
      </c>
    </row>
    <row r="571" spans="1:5" x14ac:dyDescent="0.25">
      <c r="A571" s="21">
        <v>523.3333333333336</v>
      </c>
      <c r="B571" s="22">
        <v>6.4981893317408779E-2</v>
      </c>
      <c r="C571" s="21">
        <v>74.621218160245519</v>
      </c>
      <c r="D571" s="21">
        <v>67.643596407598039</v>
      </c>
      <c r="E571" s="21">
        <v>6.9776217526474644</v>
      </c>
    </row>
    <row r="572" spans="1:5" x14ac:dyDescent="0.25">
      <c r="A572" s="21">
        <v>523.3333333333336</v>
      </c>
      <c r="B572" s="22">
        <v>5.9213585239668028E-2</v>
      </c>
      <c r="C572" s="21">
        <v>67.910088643521703</v>
      </c>
      <c r="D572" s="21">
        <v>60.932466890874238</v>
      </c>
      <c r="E572" s="21">
        <v>6.9776217526474644</v>
      </c>
    </row>
    <row r="573" spans="1:5" x14ac:dyDescent="0.25">
      <c r="A573" s="21">
        <v>523.3333333333336</v>
      </c>
      <c r="B573" s="22">
        <v>8.364302479925767E-2</v>
      </c>
      <c r="C573" s="21">
        <v>97.972011168018852</v>
      </c>
      <c r="D573" s="21">
        <v>87.505578539047661</v>
      </c>
      <c r="E573" s="21">
        <v>10.466432628971191</v>
      </c>
    </row>
    <row r="574" spans="1:5" x14ac:dyDescent="0.25">
      <c r="A574" s="21">
        <v>523.3333333333336</v>
      </c>
      <c r="B574" s="22">
        <v>7.6835260744471889E-2</v>
      </c>
      <c r="C574" s="21">
        <v>91.617965754619618</v>
      </c>
      <c r="D574" s="21">
        <v>81.151533125648427</v>
      </c>
      <c r="E574" s="21">
        <v>10.466432628971191</v>
      </c>
    </row>
    <row r="575" spans="1:5" x14ac:dyDescent="0.25">
      <c r="A575" s="21">
        <v>523.3333333333336</v>
      </c>
      <c r="B575" s="22">
        <v>9.86236012547137E-2</v>
      </c>
      <c r="C575" s="21">
        <v>131.48650827198779</v>
      </c>
      <c r="D575" s="21">
        <v>117.5312647666929</v>
      </c>
      <c r="E575" s="21">
        <v>13.955243505294931</v>
      </c>
    </row>
    <row r="576" spans="1:5" x14ac:dyDescent="0.25">
      <c r="A576" s="21">
        <v>523.3333333333336</v>
      </c>
      <c r="B576" s="22">
        <v>9.6320628945511411E-2</v>
      </c>
      <c r="C576" s="21">
        <v>116.4581147620636</v>
      </c>
      <c r="D576" s="21">
        <v>102.5028712567687</v>
      </c>
      <c r="E576" s="21">
        <v>13.955243505294931</v>
      </c>
    </row>
    <row r="577" spans="1:5" x14ac:dyDescent="0.25">
      <c r="A577" s="21">
        <v>523.3333333333336</v>
      </c>
      <c r="B577" s="22">
        <v>8.907721514057676E-2</v>
      </c>
      <c r="C577" s="21">
        <v>109.1108602538127</v>
      </c>
      <c r="D577" s="21">
        <v>95.155616748517758</v>
      </c>
      <c r="E577" s="21">
        <v>13.955243505294931</v>
      </c>
    </row>
    <row r="578" spans="1:5" x14ac:dyDescent="0.25">
      <c r="A578" s="21">
        <v>526.66666666666697</v>
      </c>
      <c r="B578" s="22">
        <v>6.4607402223433974E-2</v>
      </c>
      <c r="C578" s="21">
        <v>74.743667633512359</v>
      </c>
      <c r="D578" s="21">
        <v>67.643596407598039</v>
      </c>
      <c r="E578" s="21">
        <v>7.1000712259143164</v>
      </c>
    </row>
    <row r="579" spans="1:5" x14ac:dyDescent="0.25">
      <c r="A579" s="21">
        <v>526.66666666666697</v>
      </c>
      <c r="B579" s="22">
        <v>5.8869450376675667E-2</v>
      </c>
      <c r="C579" s="21">
        <v>68.032538116788558</v>
      </c>
      <c r="D579" s="21">
        <v>60.932466890874238</v>
      </c>
      <c r="E579" s="21">
        <v>7.1000712259143164</v>
      </c>
    </row>
    <row r="580" spans="1:5" x14ac:dyDescent="0.25">
      <c r="A580" s="21">
        <v>526.66666666666697</v>
      </c>
      <c r="B580" s="22">
        <v>8.3160723399428926E-2</v>
      </c>
      <c r="C580" s="21">
        <v>98.155685377919127</v>
      </c>
      <c r="D580" s="21">
        <v>87.505578539047661</v>
      </c>
      <c r="E580" s="21">
        <v>10.650106838871469</v>
      </c>
    </row>
    <row r="581" spans="1:5" x14ac:dyDescent="0.25">
      <c r="A581" s="21">
        <v>526.66666666666697</v>
      </c>
      <c r="B581" s="22">
        <v>7.6389047022709544E-2</v>
      </c>
      <c r="C581" s="21">
        <v>91.801639964519893</v>
      </c>
      <c r="D581" s="21">
        <v>81.151533125648427</v>
      </c>
      <c r="E581" s="21">
        <v>10.650106838871469</v>
      </c>
    </row>
    <row r="582" spans="1:5" x14ac:dyDescent="0.25">
      <c r="A582" s="21">
        <v>526.66666666666697</v>
      </c>
      <c r="B582" s="22">
        <v>9.805234485938763E-2</v>
      </c>
      <c r="C582" s="21">
        <v>131.7314072185215</v>
      </c>
      <c r="D582" s="21">
        <v>117.5312647666929</v>
      </c>
      <c r="E582" s="21">
        <v>14.200142451828629</v>
      </c>
    </row>
    <row r="583" spans="1:5" x14ac:dyDescent="0.25">
      <c r="A583" s="21">
        <v>526.66666666666697</v>
      </c>
      <c r="B583" s="22">
        <v>9.5763468846631242E-2</v>
      </c>
      <c r="C583" s="21">
        <v>116.7030137085973</v>
      </c>
      <c r="D583" s="21">
        <v>102.5028712567687</v>
      </c>
      <c r="E583" s="21">
        <v>14.200142451828629</v>
      </c>
    </row>
    <row r="584" spans="1:5" x14ac:dyDescent="0.25">
      <c r="A584" s="21">
        <v>526.66666666666697</v>
      </c>
      <c r="B584" s="22">
        <v>8.8559118177658713E-2</v>
      </c>
      <c r="C584" s="21">
        <v>109.3557592003464</v>
      </c>
      <c r="D584" s="21">
        <v>95.155616748517758</v>
      </c>
      <c r="E584" s="21">
        <v>14.200142451828629</v>
      </c>
    </row>
    <row r="585" spans="1:5" x14ac:dyDescent="0.25">
      <c r="A585" s="21">
        <v>530.00000000000034</v>
      </c>
      <c r="B585" s="22">
        <v>6.4237201879615347E-2</v>
      </c>
      <c r="C585" s="21">
        <v>74.867484590319862</v>
      </c>
      <c r="D585" s="21">
        <v>67.643596407598039</v>
      </c>
      <c r="E585" s="21">
        <v>7.2238881827218293</v>
      </c>
    </row>
    <row r="586" spans="1:5" x14ac:dyDescent="0.25">
      <c r="A586" s="21">
        <v>530.00000000000034</v>
      </c>
      <c r="B586" s="22">
        <v>5.8529292005227267E-2</v>
      </c>
      <c r="C586" s="21">
        <v>68.15635507359606</v>
      </c>
      <c r="D586" s="21">
        <v>60.932466890874238</v>
      </c>
      <c r="E586" s="21">
        <v>7.2238881827218293</v>
      </c>
    </row>
    <row r="587" spans="1:5" x14ac:dyDescent="0.25">
      <c r="A587" s="21">
        <v>530.00000000000034</v>
      </c>
      <c r="B587" s="22">
        <v>8.2683947755030629E-2</v>
      </c>
      <c r="C587" s="21">
        <v>98.341410813130381</v>
      </c>
      <c r="D587" s="21">
        <v>87.505578539047661</v>
      </c>
      <c r="E587" s="21">
        <v>10.83583227408274</v>
      </c>
    </row>
    <row r="588" spans="1:5" x14ac:dyDescent="0.25">
      <c r="A588" s="21">
        <v>530.00000000000034</v>
      </c>
      <c r="B588" s="22">
        <v>7.5947983277398823E-2</v>
      </c>
      <c r="C588" s="21">
        <v>91.987365399731161</v>
      </c>
      <c r="D588" s="21">
        <v>81.151533125648427</v>
      </c>
      <c r="E588" s="21">
        <v>10.83583227408274</v>
      </c>
    </row>
    <row r="589" spans="1:5" x14ac:dyDescent="0.25">
      <c r="A589" s="21">
        <v>530.00000000000034</v>
      </c>
      <c r="B589" s="22">
        <v>9.7487654281696146E-2</v>
      </c>
      <c r="C589" s="21">
        <v>131.9790411321365</v>
      </c>
      <c r="D589" s="21">
        <v>117.5312647666929</v>
      </c>
      <c r="E589" s="21">
        <v>14.44777636544366</v>
      </c>
    </row>
    <row r="590" spans="1:5" x14ac:dyDescent="0.25">
      <c r="A590" s="21">
        <v>530.00000000000034</v>
      </c>
      <c r="B590" s="22">
        <v>9.5212708036399904E-2</v>
      </c>
      <c r="C590" s="21">
        <v>116.9506476222123</v>
      </c>
      <c r="D590" s="21">
        <v>102.5028712567687</v>
      </c>
      <c r="E590" s="21">
        <v>14.44777636544366</v>
      </c>
    </row>
    <row r="591" spans="1:5" x14ac:dyDescent="0.25">
      <c r="A591" s="21">
        <v>530.00000000000034</v>
      </c>
      <c r="B591" s="22">
        <v>8.8047007157358581E-2</v>
      </c>
      <c r="C591" s="21">
        <v>109.6033931139614</v>
      </c>
      <c r="D591" s="21">
        <v>95.155616748517758</v>
      </c>
      <c r="E591" s="21">
        <v>14.44777636544366</v>
      </c>
    </row>
    <row r="592" spans="1:5" x14ac:dyDescent="0.25">
      <c r="A592" s="21">
        <v>533.33333333333371</v>
      </c>
      <c r="B592" s="22">
        <v>6.3871219144307712E-2</v>
      </c>
      <c r="C592" s="21">
        <v>74.992675745030354</v>
      </c>
      <c r="D592" s="21">
        <v>67.643596407598039</v>
      </c>
      <c r="E592" s="21">
        <v>7.3490793374323111</v>
      </c>
    </row>
    <row r="593" spans="1:5" x14ac:dyDescent="0.25">
      <c r="A593" s="21">
        <v>533.33333333333371</v>
      </c>
      <c r="B593" s="22">
        <v>5.8193041743950458E-2</v>
      </c>
      <c r="C593" s="21">
        <v>68.281546228306553</v>
      </c>
      <c r="D593" s="21">
        <v>60.932466890874238</v>
      </c>
      <c r="E593" s="21">
        <v>7.3490793374323111</v>
      </c>
    </row>
    <row r="594" spans="1:5" x14ac:dyDescent="0.25">
      <c r="A594" s="21">
        <v>533.33333333333371</v>
      </c>
      <c r="B594" s="22">
        <v>8.2212603698211595E-2</v>
      </c>
      <c r="C594" s="21">
        <v>98.529197545196126</v>
      </c>
      <c r="D594" s="21">
        <v>87.505578539047661</v>
      </c>
      <c r="E594" s="21">
        <v>11.02361900614847</v>
      </c>
    </row>
    <row r="595" spans="1:5" x14ac:dyDescent="0.25">
      <c r="A595" s="21">
        <v>533.33333333333371</v>
      </c>
      <c r="B595" s="22">
        <v>7.5511981063102751E-2</v>
      </c>
      <c r="C595" s="21">
        <v>92.175152131796892</v>
      </c>
      <c r="D595" s="21">
        <v>81.151533125648427</v>
      </c>
      <c r="E595" s="21">
        <v>11.02361900614847</v>
      </c>
    </row>
    <row r="596" spans="1:5" x14ac:dyDescent="0.25">
      <c r="A596" s="21">
        <v>533.33333333333371</v>
      </c>
      <c r="B596" s="22">
        <v>9.6929417378351923E-2</v>
      </c>
      <c r="C596" s="21">
        <v>132.22942344155749</v>
      </c>
      <c r="D596" s="21">
        <v>117.5312647666929</v>
      </c>
      <c r="E596" s="21">
        <v>14.69815867486462</v>
      </c>
    </row>
    <row r="597" spans="1:5" x14ac:dyDescent="0.25">
      <c r="A597" s="21">
        <v>533.33333333333371</v>
      </c>
      <c r="B597" s="22">
        <v>9.4668237228137234E-2</v>
      </c>
      <c r="C597" s="21">
        <v>117.2010299316333</v>
      </c>
      <c r="D597" s="21">
        <v>102.5028712567687</v>
      </c>
      <c r="E597" s="21">
        <v>14.69815867486462</v>
      </c>
    </row>
    <row r="598" spans="1:5" x14ac:dyDescent="0.25">
      <c r="A598" s="21">
        <v>533.33333333333371</v>
      </c>
      <c r="B598" s="22">
        <v>8.7540779190204643E-2</v>
      </c>
      <c r="C598" s="21">
        <v>109.8537754233824</v>
      </c>
      <c r="D598" s="21">
        <v>95.155616748517758</v>
      </c>
      <c r="E598" s="21">
        <v>14.69815867486462</v>
      </c>
    </row>
    <row r="599" spans="1:5" x14ac:dyDescent="0.25">
      <c r="A599" s="21">
        <v>550</v>
      </c>
      <c r="B599" s="21">
        <v>0</v>
      </c>
      <c r="C599" s="21">
        <v>0</v>
      </c>
      <c r="D599" s="21">
        <v>0</v>
      </c>
      <c r="E599" s="2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Data_olf</vt:lpstr>
      <vt:lpstr>Data_Prop</vt:lpstr>
      <vt:lpstr>Data</vt:lpstr>
      <vt:lpstr>Planilha2</vt:lpstr>
      <vt:lpstr>Planilha1</vt:lpstr>
      <vt:lpstr>Planilha3</vt:lpstr>
      <vt:lpstr>Eff</vt:lpstr>
      <vt:lpstr>HEx</vt:lpstr>
      <vt:lpstr>HEx_Cold</vt:lpstr>
      <vt:lpstr>HEx_Hot</vt:lpstr>
      <vt:lpstr>HEx_Old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2019-04-11T22:11:28Z</dcterms:modified>
</cp:coreProperties>
</file>