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SostegnoAllaFamigliaEallaComunita\INTESE_FondoFamiglia\Fondo Famiglia 2023\dds __impegno_ e_inizioattività\"/>
    </mc:Choice>
  </mc:AlternateContent>
  <xr:revisionPtr revIDLastSave="0" documentId="13_ncr:1_{A80C7535-E39D-4CD4-9C91-6676F9D56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<sst xmlns="http://schemas.openxmlformats.org/spreadsheetml/2006/main" count="81" uniqueCount="58">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</sst>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21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44" fontId="0" fillId="0" borderId="0" xfId="0" applyNumberFormat="1" applyAlignment="1" applyProtection="1">
      <protection locked="0"/>
    </xf>
    <xf numFmtId="164" fontId="0" fillId="0" borderId="0" xfId="5" applyFont="1" applyFill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J33" sqref="J33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42007.37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34918.629999999997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38464.06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23082.17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42809.73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23019.18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39193.089999999997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52327.08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37401.53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29524.01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24287.94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28985.07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41226.97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38646.410000000003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34433.49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19">
        <v>34475.15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41111.879999999997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48305.67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18119.16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36261.120000000003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41431.449999999997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18118.169999999998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26850.67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1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Loredana Carpentiere</cp:lastModifiedBy>
  <dcterms:created xsi:type="dcterms:W3CDTF">2015-05-06T08:20:50Z</dcterms:created>
  <dcterms:modified xsi:type="dcterms:W3CDTF">2024-01-09T08:39:43Z</dcterms:modified>
</cp:coreProperties>
</file>