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ttia Bonfranceschi\Downloads\"/>
    </mc:Choice>
  </mc:AlternateContent>
  <xr:revisionPtr revIDLastSave="0" documentId="13_ncr:1_{4D23FFB5-2C1A-48A2-B96F-E2C7CD2CDD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<sst xmlns="http://schemas.openxmlformats.org/spreadsheetml/2006/main" count="81" uniqueCount="58">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</sst>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8" fillId="0" borderId="0" applyFont="0" applyFill="0" applyBorder="0" applyAlignment="0" applyProtection="0"/>
  </cellStyleXfs>
  <cellXfs count="14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164" fontId="0" fillId="0" borderId="0" xfId="0" applyNumberFormat="1" applyProtection="1">
      <protection locked="0"/>
    </xf>
    <xf numFmtId="4" fontId="7" fillId="0" borderId="0" xfId="0" applyNumberFormat="1" applyFont="1"/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 2" xfId="5" xr:uid="{727E5F33-A8C0-4D0F-94FF-22620E6CB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F33" sqref="F33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2" t="s">
        <v>15</v>
      </c>
      <c r="F4" s="12" t="s">
        <v>38</v>
      </c>
      <c r="G4" s="7"/>
      <c r="H4" s="10">
        <v>181995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18</v>
      </c>
      <c r="F5" s="13" t="s">
        <v>39</v>
      </c>
      <c r="G5" s="2"/>
      <c r="H5" s="10">
        <v>25015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16</v>
      </c>
      <c r="F6" s="13">
        <v>82004510416</v>
      </c>
      <c r="G6" s="2"/>
      <c r="H6" s="10">
        <v>53293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17</v>
      </c>
      <c r="F7" s="13" t="s">
        <v>40</v>
      </c>
      <c r="G7" s="2"/>
      <c r="H7" s="10">
        <v>21626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19</v>
      </c>
      <c r="F8" s="13" t="s">
        <v>41</v>
      </c>
      <c r="G8" s="2"/>
      <c r="H8" s="10">
        <v>129860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20</v>
      </c>
      <c r="F9" s="13" t="s">
        <v>42</v>
      </c>
      <c r="G9" s="2"/>
      <c r="H9" s="10">
        <v>44567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3" t="s">
        <v>43</v>
      </c>
      <c r="G10" s="2"/>
      <c r="H10" s="10">
        <v>97958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3" t="s">
        <v>44</v>
      </c>
      <c r="G11" s="2"/>
      <c r="H11" s="10">
        <v>133058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3" t="s">
        <v>45</v>
      </c>
      <c r="G12" s="2"/>
      <c r="H12" s="10">
        <v>55474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3" t="s">
        <v>46</v>
      </c>
      <c r="G13" s="2"/>
      <c r="H13" s="10">
        <v>126042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3" t="s">
        <v>47</v>
      </c>
      <c r="G14" s="2"/>
      <c r="H14" s="10">
        <v>88350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3" t="s">
        <v>48</v>
      </c>
      <c r="G15" s="2"/>
      <c r="H15" s="10">
        <v>109080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3" t="s">
        <v>49</v>
      </c>
      <c r="G16" s="2"/>
      <c r="H16" s="10">
        <v>160004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3">
        <v>80001650433</v>
      </c>
      <c r="G17" s="2"/>
      <c r="H17" s="10">
        <v>115863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3" t="s">
        <v>50</v>
      </c>
      <c r="G18" s="2"/>
      <c r="H18" s="10">
        <v>46767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3" t="s">
        <v>51</v>
      </c>
      <c r="G19" s="2"/>
      <c r="H19" s="10">
        <v>38275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3" t="s">
        <v>52</v>
      </c>
      <c r="G20" s="2"/>
      <c r="H20" s="10">
        <v>15962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3" t="s">
        <v>53</v>
      </c>
      <c r="G21" s="2"/>
      <c r="H21" s="10">
        <v>142472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3">
        <v>81003650447</v>
      </c>
      <c r="G22" s="2"/>
      <c r="H22" s="10">
        <v>66353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3" t="s">
        <v>54</v>
      </c>
      <c r="G23" s="2"/>
      <c r="H23" s="10">
        <v>131732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3" t="s">
        <v>55</v>
      </c>
      <c r="G24" s="2"/>
      <c r="H24" s="10">
        <v>84257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3" t="s">
        <v>56</v>
      </c>
      <c r="G25" s="2"/>
      <c r="H25" s="10">
        <v>16880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3" t="s">
        <v>57</v>
      </c>
      <c r="G26" s="2"/>
      <c r="H26" s="10">
        <v>40447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9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Mattia Bonfranceschi</cp:lastModifiedBy>
  <dcterms:created xsi:type="dcterms:W3CDTF">2015-05-06T08:20:50Z</dcterms:created>
  <dcterms:modified xsi:type="dcterms:W3CDTF">2024-06-20T07:51:14Z</dcterms:modified>
</cp:coreProperties>
</file>