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documenti manu/documenti bea da caricare/"/>
    </mc:Choice>
  </mc:AlternateContent>
  <xr:revisionPtr revIDLastSave="23" documentId="8_{6DB33483-ED0F-43B9-8E8F-7EFA633B6E46}" xr6:coauthVersionLast="36" xr6:coauthVersionMax="36" xr10:uidLastSave="{53A583CC-5A6A-4CE7-B5BC-B7F5337E8C99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<sst xmlns="http://schemas.openxmlformats.org/spreadsheetml/2006/main" count="81" uniqueCount="58">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</sst>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topLeftCell="A7" workbookViewId="0">
      <selection activeCell="H4" sqref="H4:H26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459535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112789.8</v>
      </c>
      <c r="I5" s="2"/>
      <c r="J5" s="3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152303.1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123902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334162.7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189318.7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443686.8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220366.3</v>
      </c>
      <c r="I11" s="2"/>
      <c r="J11" s="2"/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312349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784094.54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508921.9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300292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638260.9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399816.3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161130.1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35441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28918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466350.8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198694.9</v>
      </c>
      <c r="I22" s="2"/>
      <c r="J22" s="2"/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218071.3</v>
      </c>
      <c r="I23" s="2"/>
      <c r="J23" s="2"/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248068.5</v>
      </c>
      <c r="I24" s="2"/>
      <c r="J24" s="2"/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104267.4</v>
      </c>
      <c r="I25" s="2"/>
      <c r="J25" s="2"/>
    </row>
    <row r="26" spans="1:10" x14ac:dyDescent="0.3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46659.7</v>
      </c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C7FCF0-55B4-483F-AC75-4A50C896550F}">
  <ds:schemaRefs>
    <ds:schemaRef ds:uri="http://schemas.openxmlformats.org/package/2006/metadata/core-properties"/>
    <ds:schemaRef ds:uri="8d3963c1-e6e7-4766-afac-2d4b1264f9cc"/>
    <ds:schemaRef ds:uri="http://purl.org/dc/dcmitype/"/>
    <ds:schemaRef ds:uri="http://schemas.microsoft.com/office/2006/documentManagement/types"/>
    <ds:schemaRef ds:uri="http://schemas.microsoft.com/office/infopath/2007/PartnerControls"/>
    <ds:schemaRef ds:uri="97a0b68d-71ca-4a49-a855-9e605fbdab2b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2024-07-23T07:55:38Z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