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<sst xmlns="http://schemas.openxmlformats.org/spreadsheetml/2006/main" uniqueCount="76">
  <si>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图片</t>
  </si>
  <si>
    <t>ref号</t>
  </si>
  <si>
    <t>产品名字</t>
  </si>
  <si>
    <t>产品描述</t>
  </si>
  <si>
    <t>条码类型</t>
  </si>
  <si>
    <t>条形码</t>
  </si>
  <si>
    <t>intrastat</t>
  </si>
  <si>
    <t>供应商-产品ref</t>
  </si>
  <si>
    <t>起订量价格/个</t>
  </si>
  <si>
    <t>增值税税率</t>
  </si>
  <si>
    <t>起订量</t>
  </si>
  <si>
    <t>折扣</t>
  </si>
  <si>
    <t>含税售价</t>
  </si>
  <si>
    <t>售价增值税</t>
  </si>
  <si>
    <t>最底售价</t>
  </si>
  <si>
    <t>最低库存预警</t>
  </si>
  <si>
    <t>最佳库存</t>
  </si>
  <si>
    <t>产地国</t>
  </si>
  <si>
    <t>品牌</t>
  </si>
  <si>
    <t>尺寸</t>
  </si>
  <si>
    <t>长/m</t>
  </si>
  <si>
    <t>宽/m</t>
  </si>
  <si>
    <t>高/m</t>
  </si>
  <si>
    <t>重量/g</t>
  </si>
  <si>
    <t>颜色</t>
  </si>
  <si>
    <t>大类别</t>
  </si>
  <si>
    <t>小类别1</t>
  </si>
  <si>
    <t>小类别2</t>
  </si>
  <si>
    <t>小类别3</t>
  </si>
  <si>
    <t>小类别4</t>
  </si>
  <si>
    <t>小类别5</t>
  </si>
  <si>
    <t>包条码</t>
  </si>
  <si>
    <t>包规格</t>
  </si>
  <si>
    <t>箱条码</t>
  </si>
  <si>
    <t>箱规格</t>
  </si>
  <si>
    <t>运输箱条码</t>
  </si>
  <si>
    <t>运输箱规格</t>
  </si>
  <si>
    <t>材质</t>
  </si>
  <si>
    <t>功效</t>
  </si>
  <si>
    <t>注意事项</t>
  </si>
  <si>
    <t>成分</t>
  </si>
  <si>
    <t>产品名字ES</t>
  </si>
  <si>
    <t>描述ES</t>
  </si>
  <si>
    <t>材质ES</t>
  </si>
  <si>
    <t>功效ES</t>
  </si>
  <si>
    <t>颜色ES</t>
  </si>
  <si>
    <t>注意事项ES</t>
  </si>
  <si>
    <t>成分/配方ES</t>
  </si>
  <si>
    <t>产品名字IT</t>
  </si>
  <si>
    <t>描述IT</t>
  </si>
  <si>
    <t>材质IT</t>
  </si>
  <si>
    <t>功效IT</t>
  </si>
  <si>
    <t>颜色IT</t>
  </si>
  <si>
    <t>注意事项IT</t>
  </si>
  <si>
    <t>成分/配方IT</t>
  </si>
  <si>
    <t>产品名字DE</t>
  </si>
  <si>
    <t>描述DE</t>
  </si>
  <si>
    <t>材质DE</t>
  </si>
  <si>
    <t>功效DE</t>
  </si>
  <si>
    <t>颜色DE</t>
  </si>
  <si>
    <t>注意事项DE</t>
  </si>
  <si>
    <t>成分/配方DE</t>
  </si>
  <si>
    <t>产品名字EN</t>
  </si>
  <si>
    <t>描述EN</t>
  </si>
  <si>
    <t>材质EN</t>
  </si>
  <si>
    <t>功效EN</t>
  </si>
  <si>
    <t>颜色EN</t>
  </si>
  <si>
    <t>注意事项EN</t>
  </si>
  <si>
    <t>成分/配方EN</t>
  </si>
  <si>
    <t>产品名字FR</t>
  </si>
  <si>
    <t>描述FR</t>
  </si>
  <si>
    <t>材质FR</t>
  </si>
  <si>
    <t>功效FR</t>
  </si>
  <si>
    <t>颜色FR</t>
  </si>
  <si>
    <t>注意事项FR</t>
  </si>
  <si>
    <t>成分/配方FR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</si>
</sst>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X99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  <col min="4" max="4" width="13" customWidth="true" style="0"/>
    <col min="5" max="5" width="30" customWidth="true" style="0"/>
    <col min="6" max="6" width="30" customWidth="true" style="0"/>
    <col min="7" max="7" width="20" customWidth="true" style="0"/>
    <col min="8" max="8" width="20" customWidth="true" style="0"/>
    <col min="9" max="9" width="15" customWidth="true" style="0"/>
    <col min="10" max="10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</cols>
  <sheetData>
    <row r="1" spans="1: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customHeight="1" ht="100">
      <c r="E2"/>
      <c r="S2"/>
    </row>
    <row r="3" spans="1:76" customHeight="1" ht="100">
      <c r="E3"/>
      <c r="S3"/>
    </row>
    <row r="4" spans="1:76" customHeight="1" ht="100">
      <c r="E4"/>
      <c r="S4"/>
    </row>
    <row r="5" spans="1:76" customHeight="1" ht="100">
      <c r="E5"/>
      <c r="S5"/>
    </row>
    <row r="6" spans="1:76" customHeight="1" ht="100">
      <c r="E6"/>
      <c r="S6"/>
    </row>
    <row r="7" spans="1:76" customHeight="1" ht="100">
      <c r="E7"/>
      <c r="S7"/>
    </row>
    <row r="8" spans="1:76" customHeight="1" ht="100">
      <c r="E8"/>
      <c r="S8"/>
    </row>
    <row r="9" spans="1:76" customHeight="1" ht="100">
      <c r="E9"/>
      <c r="S9"/>
    </row>
    <row r="10" spans="1:76" customHeight="1" ht="100">
      <c r="E10"/>
      <c r="S10"/>
    </row>
    <row r="11" spans="1:76" customHeight="1" ht="100">
      <c r="E11"/>
      <c r="S11"/>
    </row>
    <row r="12" spans="1:76" customHeight="1" ht="100">
      <c r="E12"/>
      <c r="S12"/>
    </row>
    <row r="13" spans="1:76" customHeight="1" ht="100">
      <c r="E13"/>
      <c r="S13"/>
    </row>
    <row r="14" spans="1:76" customHeight="1" ht="100">
      <c r="E14"/>
      <c r="S14"/>
    </row>
    <row r="15" spans="1:76" customHeight="1" ht="100">
      <c r="E15"/>
      <c r="S15"/>
    </row>
    <row r="16" spans="1:76" customHeight="1" ht="100">
      <c r="E16"/>
      <c r="S16"/>
    </row>
    <row r="17" spans="1:76" customHeight="1" ht="100">
      <c r="E17"/>
      <c r="S17"/>
    </row>
    <row r="18" spans="1:76" customHeight="1" ht="100">
      <c r="E18"/>
      <c r="S18"/>
    </row>
    <row r="19" spans="1:76" customHeight="1" ht="100">
      <c r="E19"/>
      <c r="S19"/>
    </row>
    <row r="20" spans="1:76" customHeight="1" ht="100">
      <c r="E20"/>
      <c r="S20"/>
    </row>
    <row r="21" spans="1:76" customHeight="1" ht="100">
      <c r="E21"/>
      <c r="S21"/>
    </row>
    <row r="22" spans="1:76" customHeight="1" ht="100">
      <c r="E22"/>
      <c r="S22"/>
    </row>
    <row r="23" spans="1:76" customHeight="1" ht="100">
      <c r="E23"/>
      <c r="S23"/>
    </row>
    <row r="24" spans="1:76" customHeight="1" ht="100">
      <c r="E24"/>
      <c r="S24"/>
    </row>
    <row r="25" spans="1:76" customHeight="1" ht="100">
      <c r="E25"/>
      <c r="S25"/>
    </row>
    <row r="26" spans="1:76" customHeight="1" ht="100">
      <c r="E26"/>
      <c r="S26"/>
    </row>
    <row r="27" spans="1:76" customHeight="1" ht="100">
      <c r="E27"/>
      <c r="S27"/>
    </row>
    <row r="28" spans="1:76" customHeight="1" ht="100">
      <c r="E28"/>
      <c r="S28"/>
    </row>
    <row r="29" spans="1:76" customHeight="1" ht="100">
      <c r="E29"/>
      <c r="S29"/>
    </row>
    <row r="30" spans="1:76" customHeight="1" ht="100">
      <c r="E30"/>
      <c r="S30"/>
    </row>
    <row r="31" spans="1:76" customHeight="1" ht="100">
      <c r="E31"/>
      <c r="S31"/>
    </row>
    <row r="32" spans="1:76" customHeight="1" ht="100">
      <c r="E32"/>
      <c r="S32"/>
    </row>
    <row r="33" spans="1:76" customHeight="1" ht="100">
      <c r="E33"/>
      <c r="S33"/>
    </row>
    <row r="34" spans="1:76" customHeight="1" ht="100">
      <c r="E34"/>
      <c r="S34"/>
    </row>
    <row r="35" spans="1:76" customHeight="1" ht="100">
      <c r="E35"/>
      <c r="S35"/>
    </row>
    <row r="36" spans="1:76" customHeight="1" ht="100">
      <c r="E36"/>
      <c r="S36"/>
    </row>
    <row r="37" spans="1:76" customHeight="1" ht="100">
      <c r="E37"/>
      <c r="S37"/>
    </row>
    <row r="38" spans="1:76" customHeight="1" ht="100">
      <c r="E38"/>
      <c r="S38"/>
    </row>
    <row r="39" spans="1:76" customHeight="1" ht="100">
      <c r="E39"/>
      <c r="S39"/>
    </row>
    <row r="40" spans="1:76" customHeight="1" ht="100">
      <c r="E40"/>
      <c r="S40"/>
    </row>
    <row r="41" spans="1:76" customHeight="1" ht="100">
      <c r="E41"/>
      <c r="S41"/>
    </row>
    <row r="42" spans="1:76" customHeight="1" ht="100">
      <c r="E42"/>
      <c r="S42"/>
    </row>
    <row r="43" spans="1:76" customHeight="1" ht="100">
      <c r="E43"/>
      <c r="S43"/>
    </row>
    <row r="44" spans="1:76" customHeight="1" ht="100">
      <c r="E44"/>
      <c r="S44"/>
    </row>
    <row r="45" spans="1:76" customHeight="1" ht="100">
      <c r="E45"/>
      <c r="S45"/>
    </row>
    <row r="46" spans="1:76" customHeight="1" ht="100">
      <c r="E46"/>
      <c r="S46"/>
    </row>
    <row r="47" spans="1:76" customHeight="1" ht="100">
      <c r="E47"/>
      <c r="S47"/>
    </row>
    <row r="48" spans="1:76" customHeight="1" ht="100">
      <c r="E48"/>
      <c r="S48"/>
    </row>
    <row r="49" spans="1:76" customHeight="1" ht="100">
      <c r="E49"/>
      <c r="S49"/>
    </row>
    <row r="50" spans="1:76" customHeight="1" ht="100">
      <c r="E50"/>
      <c r="S50"/>
    </row>
    <row r="51" spans="1:76" customHeight="1" ht="100">
      <c r="E51"/>
      <c r="S51"/>
    </row>
    <row r="52" spans="1:76" customHeight="1" ht="100">
      <c r="E52"/>
      <c r="S52"/>
    </row>
    <row r="53" spans="1:76" customHeight="1" ht="100">
      <c r="E53"/>
      <c r="S53"/>
    </row>
    <row r="54" spans="1:76" customHeight="1" ht="100">
      <c r="E54"/>
      <c r="S54"/>
    </row>
    <row r="55" spans="1:76" customHeight="1" ht="100">
      <c r="E55"/>
      <c r="S55"/>
    </row>
    <row r="56" spans="1:76" customHeight="1" ht="100">
      <c r="E56"/>
      <c r="S56"/>
    </row>
    <row r="57" spans="1:76" customHeight="1" ht="100">
      <c r="E57"/>
      <c r="S57"/>
    </row>
    <row r="58" spans="1:76" customHeight="1" ht="100">
      <c r="E58"/>
      <c r="S58"/>
    </row>
    <row r="59" spans="1:76" customHeight="1" ht="100">
      <c r="E59"/>
      <c r="S59"/>
    </row>
    <row r="60" spans="1:76" customHeight="1" ht="100">
      <c r="E60"/>
      <c r="S60"/>
    </row>
    <row r="61" spans="1:76" customHeight="1" ht="100">
      <c r="E61"/>
      <c r="S61"/>
    </row>
    <row r="62" spans="1:76" customHeight="1" ht="100">
      <c r="E62"/>
      <c r="S62"/>
    </row>
    <row r="63" spans="1:76" customHeight="1" ht="100">
      <c r="E63"/>
      <c r="S63"/>
    </row>
    <row r="64" spans="1:76" customHeight="1" ht="100">
      <c r="E64"/>
      <c r="S64"/>
    </row>
    <row r="65" spans="1:76" customHeight="1" ht="100">
      <c r="E65"/>
      <c r="S65"/>
    </row>
    <row r="66" spans="1:76" customHeight="1" ht="100">
      <c r="E66"/>
      <c r="S66"/>
    </row>
    <row r="67" spans="1:76" customHeight="1" ht="100">
      <c r="E67"/>
      <c r="S67"/>
    </row>
    <row r="68" spans="1:76" customHeight="1" ht="100">
      <c r="E68"/>
      <c r="S68"/>
    </row>
    <row r="69" spans="1:76" customHeight="1" ht="100">
      <c r="E69"/>
      <c r="S69"/>
    </row>
    <row r="70" spans="1:76" customHeight="1" ht="100">
      <c r="E70"/>
      <c r="S70"/>
    </row>
    <row r="71" spans="1:76" customHeight="1" ht="100">
      <c r="E71"/>
      <c r="S71"/>
    </row>
    <row r="72" spans="1:76" customHeight="1" ht="100">
      <c r="E72"/>
      <c r="S72"/>
    </row>
    <row r="73" spans="1:76" customHeight="1" ht="100">
      <c r="E73"/>
      <c r="S73"/>
    </row>
    <row r="74" spans="1:76" customHeight="1" ht="100">
      <c r="E74"/>
      <c r="S74"/>
    </row>
    <row r="75" spans="1:76" customHeight="1" ht="100">
      <c r="E75"/>
      <c r="S75"/>
    </row>
    <row r="76" spans="1:76" customHeight="1" ht="100">
      <c r="E76"/>
      <c r="S76"/>
    </row>
    <row r="77" spans="1:76" customHeight="1" ht="100">
      <c r="E77"/>
      <c r="S77"/>
    </row>
    <row r="78" spans="1:76" customHeight="1" ht="100">
      <c r="E78"/>
      <c r="S78"/>
    </row>
    <row r="79" spans="1:76" customHeight="1" ht="100">
      <c r="E79"/>
      <c r="S79"/>
    </row>
    <row r="80" spans="1:76" customHeight="1" ht="100">
      <c r="E80"/>
      <c r="S80"/>
    </row>
    <row r="81" spans="1:76" customHeight="1" ht="100">
      <c r="E81"/>
      <c r="S81"/>
    </row>
    <row r="82" spans="1:76" customHeight="1" ht="100">
      <c r="E82"/>
      <c r="S82"/>
    </row>
    <row r="83" spans="1:76" customHeight="1" ht="100">
      <c r="E83"/>
      <c r="S83"/>
    </row>
    <row r="84" spans="1:76" customHeight="1" ht="100">
      <c r="E84"/>
      <c r="S84"/>
    </row>
    <row r="85" spans="1:76" customHeight="1" ht="100">
      <c r="E85"/>
      <c r="S85"/>
    </row>
    <row r="86" spans="1:76" customHeight="1" ht="100">
      <c r="E86"/>
      <c r="S86"/>
    </row>
    <row r="87" spans="1:76" customHeight="1" ht="100">
      <c r="E87"/>
      <c r="S87"/>
    </row>
    <row r="88" spans="1:76" customHeight="1" ht="100">
      <c r="E88"/>
      <c r="S88"/>
    </row>
    <row r="89" spans="1:76" customHeight="1" ht="100">
      <c r="E89"/>
      <c r="S89"/>
    </row>
    <row r="90" spans="1:76" customHeight="1" ht="100">
      <c r="E90"/>
      <c r="S90"/>
    </row>
    <row r="91" spans="1:76" customHeight="1" ht="100">
      <c r="E91"/>
      <c r="S91"/>
    </row>
    <row r="92" spans="1:76" customHeight="1" ht="100">
      <c r="E92"/>
      <c r="S92"/>
    </row>
    <row r="93" spans="1:76" customHeight="1" ht="100">
      <c r="E93"/>
      <c r="S93"/>
    </row>
    <row r="94" spans="1:76" customHeight="1" ht="100">
      <c r="E94"/>
      <c r="S94"/>
    </row>
    <row r="95" spans="1:76" customHeight="1" ht="100">
      <c r="E95"/>
      <c r="S95"/>
    </row>
    <row r="96" spans="1:76" customHeight="1" ht="100">
      <c r="E96"/>
      <c r="S96"/>
    </row>
    <row r="97" spans="1:76" customHeight="1" ht="100">
      <c r="E97"/>
      <c r="S97"/>
    </row>
    <row r="98" spans="1:76" customHeight="1" ht="100">
      <c r="E98"/>
      <c r="S98"/>
    </row>
    <row r="99" spans="1:76" customHeight="1" ht="100">
      <c r="E99"/>
      <c r="S99"/>
    </row>
    <row r="100" spans="1:76" customHeight="1" ht="100">
      <c r="E100"/>
      <c r="S100"/>
    </row>
    <row r="101" spans="1:76" customHeight="1" ht="100">
      <c r="E101"/>
      <c r="S101"/>
    </row>
    <row r="102" spans="1:76" customHeight="1" ht="100">
      <c r="E102"/>
      <c r="S102"/>
    </row>
    <row r="103" spans="1:76" customHeight="1" ht="100">
      <c r="E103"/>
      <c r="S103"/>
    </row>
    <row r="104" spans="1:76" customHeight="1" ht="100">
      <c r="E104"/>
      <c r="S104"/>
    </row>
    <row r="105" spans="1:76" customHeight="1" ht="100">
      <c r="E105"/>
      <c r="S105"/>
    </row>
    <row r="106" spans="1:76" customHeight="1" ht="100">
      <c r="E106"/>
      <c r="S106"/>
    </row>
    <row r="107" spans="1:76" customHeight="1" ht="100">
      <c r="E107"/>
      <c r="S107"/>
    </row>
    <row r="108" spans="1:76" customHeight="1" ht="100">
      <c r="E108"/>
      <c r="S108"/>
    </row>
    <row r="109" spans="1:76" customHeight="1" ht="100">
      <c r="E109"/>
      <c r="S109"/>
    </row>
    <row r="110" spans="1:76" customHeight="1" ht="100">
      <c r="E110"/>
      <c r="S110"/>
    </row>
    <row r="111" spans="1:76" customHeight="1" ht="100">
      <c r="E111"/>
      <c r="S111"/>
    </row>
    <row r="112" spans="1:76" customHeight="1" ht="100">
      <c r="E112"/>
      <c r="S112"/>
    </row>
    <row r="113" spans="1:76" customHeight="1" ht="100">
      <c r="E113"/>
      <c r="S113"/>
    </row>
    <row r="114" spans="1:76" customHeight="1" ht="100">
      <c r="E114"/>
      <c r="S114"/>
    </row>
    <row r="115" spans="1:76" customHeight="1" ht="100">
      <c r="E115"/>
      <c r="S115"/>
    </row>
    <row r="116" spans="1:76" customHeight="1" ht="100">
      <c r="E116"/>
      <c r="S116"/>
    </row>
    <row r="117" spans="1:76" customHeight="1" ht="100">
      <c r="E117"/>
      <c r="S117"/>
    </row>
    <row r="118" spans="1:76" customHeight="1" ht="100">
      <c r="E118"/>
      <c r="S118"/>
    </row>
    <row r="119" spans="1:76" customHeight="1" ht="100">
      <c r="E119"/>
      <c r="S119"/>
    </row>
    <row r="120" spans="1:76" customHeight="1" ht="100">
      <c r="E120"/>
      <c r="S120"/>
    </row>
    <row r="121" spans="1:76" customHeight="1" ht="100">
      <c r="E121"/>
      <c r="S121"/>
    </row>
    <row r="122" spans="1:76" customHeight="1" ht="100">
      <c r="E122"/>
      <c r="S122"/>
    </row>
    <row r="123" spans="1:76" customHeight="1" ht="100">
      <c r="E123"/>
      <c r="S123"/>
    </row>
    <row r="124" spans="1:76" customHeight="1" ht="100">
      <c r="E124"/>
      <c r="S124"/>
    </row>
    <row r="125" spans="1:76" customHeight="1" ht="100">
      <c r="E125"/>
      <c r="S125"/>
    </row>
    <row r="126" spans="1:76" customHeight="1" ht="100">
      <c r="E126"/>
      <c r="S126"/>
    </row>
    <row r="127" spans="1:76" customHeight="1" ht="100">
      <c r="E127"/>
      <c r="S127"/>
    </row>
    <row r="128" spans="1:76" customHeight="1" ht="100">
      <c r="E128"/>
      <c r="S128"/>
    </row>
    <row r="129" spans="1:76" customHeight="1" ht="100">
      <c r="E129"/>
      <c r="S129"/>
    </row>
    <row r="130" spans="1:76" customHeight="1" ht="100">
      <c r="E130"/>
      <c r="S130"/>
    </row>
    <row r="131" spans="1:76" customHeight="1" ht="100">
      <c r="E131"/>
      <c r="S131"/>
    </row>
    <row r="132" spans="1:76" customHeight="1" ht="100">
      <c r="E132"/>
      <c r="S132"/>
    </row>
    <row r="133" spans="1:76" customHeight="1" ht="100">
      <c r="E133"/>
      <c r="S133"/>
    </row>
    <row r="134" spans="1:76" customHeight="1" ht="100">
      <c r="E134"/>
      <c r="S134"/>
    </row>
    <row r="135" spans="1:76" customHeight="1" ht="100">
      <c r="E135"/>
      <c r="S135"/>
    </row>
    <row r="136" spans="1:76" customHeight="1" ht="100">
      <c r="E136"/>
      <c r="S136"/>
    </row>
    <row r="137" spans="1:76" customHeight="1" ht="100">
      <c r="E137"/>
      <c r="S137"/>
    </row>
    <row r="138" spans="1:76" customHeight="1" ht="100">
      <c r="E138"/>
      <c r="S138"/>
    </row>
    <row r="139" spans="1:76" customHeight="1" ht="100">
      <c r="E139"/>
      <c r="S139"/>
    </row>
    <row r="140" spans="1:76" customHeight="1" ht="100">
      <c r="E140"/>
      <c r="S140"/>
    </row>
    <row r="141" spans="1:76" customHeight="1" ht="100">
      <c r="E141"/>
      <c r="S141"/>
    </row>
    <row r="142" spans="1:76" customHeight="1" ht="100">
      <c r="E142"/>
      <c r="S142"/>
    </row>
    <row r="143" spans="1:76" customHeight="1" ht="100">
      <c r="E143"/>
      <c r="S143"/>
    </row>
    <row r="144" spans="1:76" customHeight="1" ht="100">
      <c r="E144"/>
      <c r="S144"/>
    </row>
    <row r="145" spans="1:76" customHeight="1" ht="100">
      <c r="E145"/>
      <c r="S145"/>
    </row>
    <row r="146" spans="1:76" customHeight="1" ht="100">
      <c r="E146"/>
      <c r="S146"/>
    </row>
    <row r="147" spans="1:76" customHeight="1" ht="100">
      <c r="E147"/>
      <c r="S147"/>
    </row>
    <row r="148" spans="1:76" customHeight="1" ht="100">
      <c r="E148"/>
      <c r="S148"/>
    </row>
    <row r="149" spans="1:76" customHeight="1" ht="100">
      <c r="E149"/>
      <c r="S149"/>
    </row>
    <row r="150" spans="1:76" customHeight="1" ht="100">
      <c r="E150"/>
      <c r="S150"/>
    </row>
    <row r="151" spans="1:76" customHeight="1" ht="100">
      <c r="E151"/>
      <c r="S151"/>
    </row>
    <row r="152" spans="1:76" customHeight="1" ht="100">
      <c r="E152"/>
      <c r="S152"/>
    </row>
    <row r="153" spans="1:76" customHeight="1" ht="100">
      <c r="E153"/>
      <c r="S153"/>
    </row>
    <row r="154" spans="1:76" customHeight="1" ht="100">
      <c r="E154"/>
      <c r="S154"/>
    </row>
    <row r="155" spans="1:76" customHeight="1" ht="100">
      <c r="E155"/>
      <c r="S155"/>
    </row>
    <row r="156" spans="1:76" customHeight="1" ht="100">
      <c r="E156"/>
      <c r="S156"/>
    </row>
    <row r="157" spans="1:76" customHeight="1" ht="100">
      <c r="E157"/>
      <c r="S157"/>
    </row>
    <row r="158" spans="1:76" customHeight="1" ht="100">
      <c r="E158"/>
      <c r="S158"/>
    </row>
    <row r="159" spans="1:76" customHeight="1" ht="100">
      <c r="E159"/>
      <c r="S159"/>
    </row>
    <row r="160" spans="1:76" customHeight="1" ht="100">
      <c r="E160"/>
      <c r="S160"/>
    </row>
    <row r="161" spans="1:76" customHeight="1" ht="100">
      <c r="E161"/>
      <c r="S161"/>
    </row>
    <row r="162" spans="1:76" customHeight="1" ht="100">
      <c r="E162"/>
      <c r="S162"/>
    </row>
    <row r="163" spans="1:76" customHeight="1" ht="100">
      <c r="E163"/>
      <c r="S163"/>
    </row>
    <row r="164" spans="1:76" customHeight="1" ht="100">
      <c r="E164"/>
      <c r="S164"/>
    </row>
    <row r="165" spans="1:76" customHeight="1" ht="100">
      <c r="E165"/>
      <c r="S165"/>
    </row>
    <row r="166" spans="1:76" customHeight="1" ht="100">
      <c r="E166"/>
      <c r="S166"/>
    </row>
    <row r="167" spans="1:76" customHeight="1" ht="100">
      <c r="E167"/>
      <c r="S167"/>
    </row>
    <row r="168" spans="1:76" customHeight="1" ht="100">
      <c r="E168"/>
      <c r="S168"/>
    </row>
    <row r="169" spans="1:76" customHeight="1" ht="100">
      <c r="E169"/>
      <c r="S169"/>
    </row>
    <row r="170" spans="1:76" customHeight="1" ht="100">
      <c r="E170"/>
      <c r="S170"/>
    </row>
    <row r="171" spans="1:76" customHeight="1" ht="100">
      <c r="E171"/>
      <c r="S171"/>
    </row>
    <row r="172" spans="1:76" customHeight="1" ht="100">
      <c r="E172"/>
      <c r="S172"/>
    </row>
    <row r="173" spans="1:76" customHeight="1" ht="100">
      <c r="E173"/>
      <c r="S173"/>
    </row>
    <row r="174" spans="1:76" customHeight="1" ht="100">
      <c r="E174"/>
      <c r="S174"/>
    </row>
    <row r="175" spans="1:76" customHeight="1" ht="100">
      <c r="E175"/>
      <c r="S175"/>
    </row>
    <row r="176" spans="1:76" customHeight="1" ht="100">
      <c r="E176"/>
      <c r="S176"/>
    </row>
    <row r="177" spans="1:76" customHeight="1" ht="100">
      <c r="E177"/>
      <c r="S177"/>
    </row>
    <row r="178" spans="1:76" customHeight="1" ht="100">
      <c r="E178"/>
      <c r="S178"/>
    </row>
    <row r="179" spans="1:76" customHeight="1" ht="100">
      <c r="E179"/>
      <c r="S179"/>
    </row>
    <row r="180" spans="1:76" customHeight="1" ht="100">
      <c r="E180"/>
      <c r="S180"/>
    </row>
    <row r="181" spans="1:76" customHeight="1" ht="100">
      <c r="E181"/>
      <c r="S181"/>
    </row>
    <row r="182" spans="1:76" customHeight="1" ht="100">
      <c r="E182"/>
      <c r="S182"/>
    </row>
    <row r="183" spans="1:76" customHeight="1" ht="100">
      <c r="E183"/>
      <c r="S183"/>
    </row>
    <row r="184" spans="1:76" customHeight="1" ht="100">
      <c r="E184"/>
      <c r="S184"/>
    </row>
    <row r="185" spans="1:76" customHeight="1" ht="100">
      <c r="E185"/>
      <c r="S185"/>
    </row>
    <row r="186" spans="1:76" customHeight="1" ht="100">
      <c r="E186"/>
      <c r="S186"/>
    </row>
    <row r="187" spans="1:76" customHeight="1" ht="100">
      <c r="E187"/>
      <c r="S187"/>
    </row>
    <row r="188" spans="1:76" customHeight="1" ht="100">
      <c r="E188"/>
      <c r="S188"/>
    </row>
    <row r="189" spans="1:76" customHeight="1" ht="100">
      <c r="E189"/>
      <c r="S189"/>
    </row>
    <row r="190" spans="1:76" customHeight="1" ht="100">
      <c r="E190"/>
      <c r="S190"/>
    </row>
    <row r="191" spans="1:76" customHeight="1" ht="100">
      <c r="E191"/>
      <c r="S191"/>
    </row>
    <row r="192" spans="1:76" customHeight="1" ht="100">
      <c r="E192"/>
      <c r="S192"/>
    </row>
    <row r="193" spans="1:76" customHeight="1" ht="100">
      <c r="E193"/>
      <c r="S193"/>
    </row>
    <row r="194" spans="1:76" customHeight="1" ht="100">
      <c r="E194"/>
      <c r="S194"/>
    </row>
    <row r="195" spans="1:76" customHeight="1" ht="100">
      <c r="E195"/>
      <c r="S195"/>
    </row>
    <row r="196" spans="1:76" customHeight="1" ht="100">
      <c r="E196"/>
      <c r="S196"/>
    </row>
    <row r="197" spans="1:76" customHeight="1" ht="100">
      <c r="E197"/>
      <c r="S197"/>
    </row>
    <row r="198" spans="1:76" customHeight="1" ht="100">
      <c r="E198"/>
      <c r="S198"/>
    </row>
    <row r="199" spans="1:76" customHeight="1" ht="100">
      <c r="E199"/>
      <c r="S199"/>
    </row>
    <row r="200" spans="1:76" customHeight="1" ht="100">
      <c r="E200"/>
      <c r="S200"/>
    </row>
    <row r="201" spans="1:76" customHeight="1" ht="100">
      <c r="E201"/>
      <c r="S201"/>
    </row>
    <row r="202" spans="1:76" customHeight="1" ht="100">
      <c r="E202"/>
      <c r="S202"/>
    </row>
    <row r="203" spans="1:76" customHeight="1" ht="100">
      <c r="E203"/>
      <c r="S203"/>
    </row>
    <row r="204" spans="1:76" customHeight="1" ht="100">
      <c r="E204"/>
      <c r="S204"/>
    </row>
    <row r="205" spans="1:76" customHeight="1" ht="100">
      <c r="E205"/>
      <c r="S205"/>
    </row>
    <row r="206" spans="1:76" customHeight="1" ht="100">
      <c r="E206"/>
      <c r="S206"/>
    </row>
    <row r="207" spans="1:76" customHeight="1" ht="100">
      <c r="E207"/>
      <c r="S207"/>
    </row>
    <row r="208" spans="1:76" customHeight="1" ht="100">
      <c r="E208"/>
      <c r="S208"/>
    </row>
    <row r="209" spans="1:76" customHeight="1" ht="100">
      <c r="E209"/>
      <c r="S209"/>
    </row>
    <row r="210" spans="1:76" customHeight="1" ht="100">
      <c r="E210"/>
      <c r="S210"/>
    </row>
    <row r="211" spans="1:76" customHeight="1" ht="100">
      <c r="E211"/>
      <c r="S211"/>
    </row>
    <row r="212" spans="1:76" customHeight="1" ht="100">
      <c r="E212"/>
      <c r="S212"/>
    </row>
    <row r="213" spans="1:76" customHeight="1" ht="100">
      <c r="E213"/>
      <c r="S213"/>
    </row>
    <row r="214" spans="1:76" customHeight="1" ht="100">
      <c r="E214"/>
      <c r="S214"/>
    </row>
    <row r="215" spans="1:76" customHeight="1" ht="100">
      <c r="E215"/>
      <c r="S215"/>
    </row>
    <row r="216" spans="1:76" customHeight="1" ht="100">
      <c r="E216"/>
      <c r="S216"/>
    </row>
    <row r="217" spans="1:76" customHeight="1" ht="100">
      <c r="E217"/>
      <c r="S217"/>
    </row>
    <row r="218" spans="1:76" customHeight="1" ht="100">
      <c r="E218"/>
      <c r="S218"/>
    </row>
    <row r="219" spans="1:76" customHeight="1" ht="100">
      <c r="E219"/>
      <c r="S219"/>
    </row>
    <row r="220" spans="1:76" customHeight="1" ht="100">
      <c r="E220"/>
      <c r="S220"/>
    </row>
    <row r="221" spans="1:76" customHeight="1" ht="100">
      <c r="E221"/>
      <c r="S221"/>
    </row>
    <row r="222" spans="1:76" customHeight="1" ht="100">
      <c r="E222"/>
      <c r="S222"/>
    </row>
    <row r="223" spans="1:76" customHeight="1" ht="100">
      <c r="E223"/>
      <c r="S223"/>
    </row>
    <row r="224" spans="1:76" customHeight="1" ht="100">
      <c r="E224"/>
      <c r="S224"/>
    </row>
    <row r="225" spans="1:76" customHeight="1" ht="100">
      <c r="E225"/>
      <c r="S225"/>
    </row>
    <row r="226" spans="1:76" customHeight="1" ht="100">
      <c r="E226"/>
      <c r="S226"/>
    </row>
    <row r="227" spans="1:76" customHeight="1" ht="100">
      <c r="E227"/>
      <c r="S227"/>
    </row>
    <row r="228" spans="1:76" customHeight="1" ht="100">
      <c r="E228"/>
      <c r="S228"/>
    </row>
    <row r="229" spans="1:76" customHeight="1" ht="100">
      <c r="E229"/>
      <c r="S229"/>
    </row>
    <row r="230" spans="1:76" customHeight="1" ht="100">
      <c r="E230"/>
      <c r="S230"/>
    </row>
    <row r="231" spans="1:76" customHeight="1" ht="100">
      <c r="E231"/>
      <c r="S231"/>
    </row>
    <row r="232" spans="1:76" customHeight="1" ht="100">
      <c r="E232"/>
      <c r="S232"/>
    </row>
    <row r="233" spans="1:76" customHeight="1" ht="100">
      <c r="E233"/>
      <c r="S233"/>
    </row>
    <row r="234" spans="1:76" customHeight="1" ht="100">
      <c r="E234"/>
      <c r="S234"/>
    </row>
    <row r="235" spans="1:76" customHeight="1" ht="100">
      <c r="E235"/>
      <c r="S235"/>
    </row>
    <row r="236" spans="1:76" customHeight="1" ht="100">
      <c r="E236"/>
      <c r="S236"/>
    </row>
    <row r="237" spans="1:76" customHeight="1" ht="100">
      <c r="E237"/>
      <c r="S237"/>
    </row>
    <row r="238" spans="1:76" customHeight="1" ht="100">
      <c r="E238"/>
      <c r="S238"/>
    </row>
    <row r="239" spans="1:76" customHeight="1" ht="100">
      <c r="E239"/>
      <c r="S239"/>
    </row>
    <row r="240" spans="1:76" customHeight="1" ht="100">
      <c r="E240"/>
      <c r="S240"/>
    </row>
    <row r="241" spans="1:76" customHeight="1" ht="100">
      <c r="E241"/>
      <c r="S241"/>
    </row>
    <row r="242" spans="1:76" customHeight="1" ht="100">
      <c r="E242"/>
      <c r="S242"/>
    </row>
    <row r="243" spans="1:76" customHeight="1" ht="100">
      <c r="E243"/>
      <c r="S243"/>
    </row>
    <row r="244" spans="1:76" customHeight="1" ht="100">
      <c r="E244"/>
      <c r="S244"/>
    </row>
    <row r="245" spans="1:76" customHeight="1" ht="100">
      <c r="E245"/>
      <c r="S245"/>
    </row>
    <row r="246" spans="1:76" customHeight="1" ht="100">
      <c r="E246"/>
      <c r="S246"/>
    </row>
    <row r="247" spans="1:76" customHeight="1" ht="100">
      <c r="E247"/>
      <c r="S247"/>
    </row>
    <row r="248" spans="1:76" customHeight="1" ht="100">
      <c r="E248"/>
      <c r="S248"/>
    </row>
    <row r="249" spans="1:76" customHeight="1" ht="100">
      <c r="E249"/>
      <c r="S249"/>
    </row>
    <row r="250" spans="1:76" customHeight="1" ht="100">
      <c r="E250"/>
      <c r="S250"/>
    </row>
    <row r="251" spans="1:76" customHeight="1" ht="100">
      <c r="E251"/>
      <c r="S251"/>
    </row>
    <row r="252" spans="1:76" customHeight="1" ht="100">
      <c r="E252"/>
      <c r="S252"/>
    </row>
    <row r="253" spans="1:76" customHeight="1" ht="100">
      <c r="E253"/>
      <c r="S253"/>
    </row>
    <row r="254" spans="1:76" customHeight="1" ht="100">
      <c r="E254"/>
      <c r="S254"/>
    </row>
    <row r="255" spans="1:76" customHeight="1" ht="100">
      <c r="E255"/>
      <c r="S255"/>
    </row>
    <row r="256" spans="1:76" customHeight="1" ht="100">
      <c r="E256"/>
      <c r="S256"/>
    </row>
    <row r="257" spans="1:76" customHeight="1" ht="100">
      <c r="E257"/>
      <c r="S257"/>
    </row>
    <row r="258" spans="1:76" customHeight="1" ht="100">
      <c r="E258"/>
      <c r="S258"/>
    </row>
    <row r="259" spans="1:76" customHeight="1" ht="100">
      <c r="E259"/>
      <c r="S259"/>
    </row>
    <row r="260" spans="1:76" customHeight="1" ht="100">
      <c r="E260"/>
      <c r="S260"/>
    </row>
    <row r="261" spans="1:76" customHeight="1" ht="100">
      <c r="E261"/>
      <c r="S261"/>
    </row>
    <row r="262" spans="1:76" customHeight="1" ht="100">
      <c r="E262"/>
      <c r="S262"/>
    </row>
    <row r="263" spans="1:76" customHeight="1" ht="100">
      <c r="E263"/>
      <c r="S263"/>
    </row>
    <row r="264" spans="1:76" customHeight="1" ht="100">
      <c r="E264"/>
      <c r="S264"/>
    </row>
    <row r="265" spans="1:76" customHeight="1" ht="100">
      <c r="E265"/>
      <c r="S265"/>
    </row>
    <row r="266" spans="1:76" customHeight="1" ht="100">
      <c r="E266"/>
      <c r="S266"/>
    </row>
    <row r="267" spans="1:76" customHeight="1" ht="100">
      <c r="E267"/>
      <c r="S267"/>
    </row>
    <row r="268" spans="1:76" customHeight="1" ht="100">
      <c r="E268"/>
      <c r="S268"/>
    </row>
    <row r="269" spans="1:76" customHeight="1" ht="100">
      <c r="E269"/>
      <c r="S269"/>
    </row>
    <row r="270" spans="1:76" customHeight="1" ht="100">
      <c r="E270"/>
      <c r="S270"/>
    </row>
    <row r="271" spans="1:76" customHeight="1" ht="100">
      <c r="E271"/>
      <c r="S271"/>
    </row>
    <row r="272" spans="1:76" customHeight="1" ht="100">
      <c r="E272"/>
      <c r="S272"/>
    </row>
    <row r="273" spans="1:76" customHeight="1" ht="100">
      <c r="E273"/>
      <c r="S273"/>
    </row>
    <row r="274" spans="1:76" customHeight="1" ht="100">
      <c r="E274"/>
      <c r="S274"/>
    </row>
    <row r="275" spans="1:76" customHeight="1" ht="100">
      <c r="E275"/>
      <c r="S275"/>
    </row>
    <row r="276" spans="1:76" customHeight="1" ht="100">
      <c r="E276"/>
      <c r="S276"/>
    </row>
    <row r="277" spans="1:76" customHeight="1" ht="100">
      <c r="E277"/>
      <c r="S277"/>
    </row>
    <row r="278" spans="1:76" customHeight="1" ht="100">
      <c r="E278"/>
      <c r="S278"/>
    </row>
    <row r="279" spans="1:76" customHeight="1" ht="100">
      <c r="E279"/>
      <c r="S279"/>
    </row>
    <row r="280" spans="1:76" customHeight="1" ht="100">
      <c r="E280"/>
      <c r="S280"/>
    </row>
    <row r="281" spans="1:76" customHeight="1" ht="100">
      <c r="E281"/>
      <c r="S281"/>
    </row>
    <row r="282" spans="1:76" customHeight="1" ht="100">
      <c r="E282"/>
      <c r="S282"/>
    </row>
    <row r="283" spans="1:76" customHeight="1" ht="100">
      <c r="E283"/>
      <c r="S283"/>
    </row>
    <row r="284" spans="1:76" customHeight="1" ht="100">
      <c r="E284"/>
      <c r="S284"/>
    </row>
    <row r="285" spans="1:76" customHeight="1" ht="100">
      <c r="E285"/>
      <c r="S285"/>
    </row>
    <row r="286" spans="1:76" customHeight="1" ht="100">
      <c r="E286"/>
      <c r="S286"/>
    </row>
    <row r="287" spans="1:76" customHeight="1" ht="100">
      <c r="E287"/>
      <c r="S287"/>
    </row>
    <row r="288" spans="1:76" customHeight="1" ht="100">
      <c r="E288"/>
      <c r="S288"/>
    </row>
    <row r="289" spans="1:76" customHeight="1" ht="100">
      <c r="E289"/>
      <c r="S289"/>
    </row>
    <row r="290" spans="1:76" customHeight="1" ht="100">
      <c r="E290"/>
      <c r="S290"/>
    </row>
    <row r="291" spans="1:76" customHeight="1" ht="100">
      <c r="E291"/>
      <c r="S291"/>
    </row>
    <row r="292" spans="1:76" customHeight="1" ht="100">
      <c r="E292"/>
      <c r="S292"/>
    </row>
    <row r="293" spans="1:76" customHeight="1" ht="100">
      <c r="E293"/>
      <c r="S293"/>
    </row>
    <row r="294" spans="1:76" customHeight="1" ht="100">
      <c r="E294"/>
      <c r="S294"/>
    </row>
    <row r="295" spans="1:76" customHeight="1" ht="100">
      <c r="E295"/>
      <c r="S295"/>
    </row>
    <row r="296" spans="1:76" customHeight="1" ht="100">
      <c r="E296"/>
      <c r="S296"/>
    </row>
    <row r="297" spans="1:76" customHeight="1" ht="100">
      <c r="E297"/>
      <c r="S297"/>
    </row>
    <row r="298" spans="1:76" customHeight="1" ht="100">
      <c r="E298"/>
      <c r="S298"/>
    </row>
    <row r="299" spans="1:76" customHeight="1" ht="100">
      <c r="E299"/>
      <c r="S299"/>
    </row>
    <row r="300" spans="1:76" customHeight="1" ht="100">
      <c r="E300"/>
      <c r="S300"/>
    </row>
    <row r="301" spans="1:76" customHeight="1" ht="100">
      <c r="E301"/>
      <c r="S301"/>
    </row>
    <row r="302" spans="1:76" customHeight="1" ht="100">
      <c r="E302"/>
      <c r="S302"/>
    </row>
    <row r="303" spans="1:76" customHeight="1" ht="100">
      <c r="E303"/>
      <c r="S303"/>
    </row>
    <row r="304" spans="1:76" customHeight="1" ht="100">
      <c r="E304"/>
      <c r="S304"/>
    </row>
    <row r="305" spans="1:76" customHeight="1" ht="100">
      <c r="E305"/>
      <c r="S305"/>
    </row>
    <row r="306" spans="1:76" customHeight="1" ht="100">
      <c r="E306"/>
      <c r="S306"/>
    </row>
    <row r="307" spans="1:76" customHeight="1" ht="100">
      <c r="E307"/>
      <c r="S307"/>
    </row>
    <row r="308" spans="1:76" customHeight="1" ht="100">
      <c r="E308"/>
      <c r="S308"/>
    </row>
    <row r="309" spans="1:76" customHeight="1" ht="100">
      <c r="E309"/>
      <c r="S309"/>
    </row>
    <row r="310" spans="1:76" customHeight="1" ht="100">
      <c r="E310"/>
      <c r="S310"/>
    </row>
    <row r="311" spans="1:76" customHeight="1" ht="100">
      <c r="E311"/>
      <c r="S311"/>
    </row>
    <row r="312" spans="1:76" customHeight="1" ht="100">
      <c r="E312"/>
      <c r="S312"/>
    </row>
    <row r="313" spans="1:76" customHeight="1" ht="100">
      <c r="E313"/>
      <c r="S313"/>
    </row>
    <row r="314" spans="1:76" customHeight="1" ht="100">
      <c r="E314"/>
      <c r="S314"/>
    </row>
    <row r="315" spans="1:76" customHeight="1" ht="100">
      <c r="E315"/>
      <c r="S315"/>
    </row>
    <row r="316" spans="1:76" customHeight="1" ht="100">
      <c r="E316"/>
      <c r="S316"/>
    </row>
    <row r="317" spans="1:76" customHeight="1" ht="100">
      <c r="E317"/>
      <c r="S317"/>
    </row>
    <row r="318" spans="1:76" customHeight="1" ht="100">
      <c r="E318"/>
      <c r="S318"/>
    </row>
    <row r="319" spans="1:76" customHeight="1" ht="100">
      <c r="E319"/>
      <c r="S319"/>
    </row>
    <row r="320" spans="1:76" customHeight="1" ht="100">
      <c r="E320"/>
      <c r="S320"/>
    </row>
    <row r="321" spans="1:76" customHeight="1" ht="100">
      <c r="E321"/>
      <c r="S321"/>
    </row>
    <row r="322" spans="1:76" customHeight="1" ht="100">
      <c r="E322"/>
      <c r="S322"/>
    </row>
    <row r="323" spans="1:76" customHeight="1" ht="100">
      <c r="E323"/>
      <c r="S323"/>
    </row>
    <row r="324" spans="1:76" customHeight="1" ht="100">
      <c r="E324"/>
      <c r="S324"/>
    </row>
    <row r="325" spans="1:76" customHeight="1" ht="100">
      <c r="E325"/>
      <c r="S325"/>
    </row>
    <row r="326" spans="1:76" customHeight="1" ht="100">
      <c r="E326"/>
      <c r="S326"/>
    </row>
    <row r="327" spans="1:76" customHeight="1" ht="100">
      <c r="E327"/>
      <c r="S327"/>
    </row>
    <row r="328" spans="1:76" customHeight="1" ht="100">
      <c r="E328"/>
      <c r="S328"/>
    </row>
    <row r="329" spans="1:76" customHeight="1" ht="100">
      <c r="E329"/>
      <c r="S329"/>
    </row>
    <row r="330" spans="1:76" customHeight="1" ht="100">
      <c r="E330"/>
      <c r="S330"/>
    </row>
    <row r="331" spans="1:76" customHeight="1" ht="100">
      <c r="E331"/>
      <c r="S331"/>
    </row>
    <row r="332" spans="1:76" customHeight="1" ht="100">
      <c r="E332"/>
      <c r="S332"/>
    </row>
    <row r="333" spans="1:76" customHeight="1" ht="100">
      <c r="E333"/>
      <c r="S333"/>
    </row>
    <row r="334" spans="1:76" customHeight="1" ht="100">
      <c r="E334"/>
      <c r="S334"/>
    </row>
    <row r="335" spans="1:76" customHeight="1" ht="100">
      <c r="E335"/>
      <c r="S335"/>
    </row>
    <row r="336" spans="1:76" customHeight="1" ht="100">
      <c r="E336"/>
      <c r="S336"/>
    </row>
    <row r="337" spans="1:76" customHeight="1" ht="100">
      <c r="E337"/>
      <c r="S337"/>
    </row>
    <row r="338" spans="1:76" customHeight="1" ht="100">
      <c r="E338"/>
      <c r="S338"/>
    </row>
    <row r="339" spans="1:76" customHeight="1" ht="100">
      <c r="E339"/>
      <c r="S339"/>
    </row>
    <row r="340" spans="1:76" customHeight="1" ht="100">
      <c r="E340"/>
      <c r="S340"/>
    </row>
    <row r="341" spans="1:76" customHeight="1" ht="100">
      <c r="E341"/>
      <c r="S341"/>
    </row>
    <row r="342" spans="1:76" customHeight="1" ht="100">
      <c r="E342"/>
      <c r="S342"/>
    </row>
    <row r="343" spans="1:76" customHeight="1" ht="100">
      <c r="E343"/>
      <c r="S343"/>
    </row>
    <row r="344" spans="1:76" customHeight="1" ht="100">
      <c r="E344"/>
      <c r="S344"/>
    </row>
    <row r="345" spans="1:76" customHeight="1" ht="100">
      <c r="E345"/>
      <c r="S345"/>
    </row>
    <row r="346" spans="1:76" customHeight="1" ht="100">
      <c r="E346"/>
      <c r="S346"/>
    </row>
    <row r="347" spans="1:76" customHeight="1" ht="100">
      <c r="E347"/>
      <c r="S347"/>
    </row>
    <row r="348" spans="1:76" customHeight="1" ht="100">
      <c r="E348"/>
      <c r="S348"/>
    </row>
    <row r="349" spans="1:76" customHeight="1" ht="100">
      <c r="E349"/>
      <c r="S349"/>
    </row>
    <row r="350" spans="1:76" customHeight="1" ht="100">
      <c r="E350"/>
      <c r="S350"/>
    </row>
    <row r="351" spans="1:76" customHeight="1" ht="100">
      <c r="E351"/>
      <c r="S351"/>
    </row>
    <row r="352" spans="1:76" customHeight="1" ht="100">
      <c r="E352"/>
      <c r="S352"/>
    </row>
    <row r="353" spans="1:76" customHeight="1" ht="100">
      <c r="E353"/>
      <c r="S353"/>
    </row>
    <row r="354" spans="1:76" customHeight="1" ht="100">
      <c r="E354"/>
      <c r="S354"/>
    </row>
    <row r="355" spans="1:76" customHeight="1" ht="100">
      <c r="E355"/>
      <c r="S355"/>
    </row>
    <row r="356" spans="1:76" customHeight="1" ht="100">
      <c r="E356"/>
      <c r="S356"/>
    </row>
    <row r="357" spans="1:76" customHeight="1" ht="100">
      <c r="E357"/>
      <c r="S357"/>
    </row>
    <row r="358" spans="1:76" customHeight="1" ht="100">
      <c r="E358"/>
      <c r="S358"/>
    </row>
    <row r="359" spans="1:76" customHeight="1" ht="100">
      <c r="E359"/>
      <c r="S359"/>
    </row>
    <row r="360" spans="1:76" customHeight="1" ht="100">
      <c r="E360"/>
      <c r="S360"/>
    </row>
    <row r="361" spans="1:76" customHeight="1" ht="100">
      <c r="E361"/>
      <c r="S361"/>
    </row>
    <row r="362" spans="1:76" customHeight="1" ht="100">
      <c r="E362"/>
      <c r="S362"/>
    </row>
    <row r="363" spans="1:76" customHeight="1" ht="100">
      <c r="E363"/>
      <c r="S363"/>
    </row>
    <row r="364" spans="1:76" customHeight="1" ht="100">
      <c r="E364"/>
      <c r="S364"/>
    </row>
    <row r="365" spans="1:76" customHeight="1" ht="100">
      <c r="E365"/>
      <c r="S365"/>
    </row>
    <row r="366" spans="1:76" customHeight="1" ht="100">
      <c r="E366"/>
      <c r="S366"/>
    </row>
    <row r="367" spans="1:76" customHeight="1" ht="100">
      <c r="E367"/>
      <c r="S367"/>
    </row>
    <row r="368" spans="1:76" customHeight="1" ht="100">
      <c r="E368"/>
      <c r="S368"/>
    </row>
    <row r="369" spans="1:76" customHeight="1" ht="100">
      <c r="E369"/>
      <c r="S369"/>
    </row>
    <row r="370" spans="1:76" customHeight="1" ht="100">
      <c r="E370"/>
      <c r="S370"/>
    </row>
    <row r="371" spans="1:76" customHeight="1" ht="100">
      <c r="E371"/>
      <c r="S371"/>
    </row>
    <row r="372" spans="1:76" customHeight="1" ht="100">
      <c r="E372"/>
      <c r="S372"/>
    </row>
    <row r="373" spans="1:76" customHeight="1" ht="100">
      <c r="E373"/>
      <c r="S373"/>
    </row>
    <row r="374" spans="1:76" customHeight="1" ht="100">
      <c r="E374"/>
      <c r="S374"/>
    </row>
    <row r="375" spans="1:76" customHeight="1" ht="100">
      <c r="E375"/>
      <c r="S375"/>
    </row>
    <row r="376" spans="1:76" customHeight="1" ht="100">
      <c r="E376"/>
      <c r="S376"/>
    </row>
    <row r="377" spans="1:76" customHeight="1" ht="100">
      <c r="E377"/>
      <c r="S377"/>
    </row>
    <row r="378" spans="1:76" customHeight="1" ht="100">
      <c r="E378"/>
      <c r="S378"/>
    </row>
    <row r="379" spans="1:76" customHeight="1" ht="100">
      <c r="E379"/>
      <c r="S379"/>
    </row>
    <row r="380" spans="1:76" customHeight="1" ht="100">
      <c r="E380"/>
      <c r="S380"/>
    </row>
    <row r="381" spans="1:76" customHeight="1" ht="100">
      <c r="E381"/>
      <c r="S381"/>
    </row>
    <row r="382" spans="1:76" customHeight="1" ht="100">
      <c r="E382"/>
      <c r="S382"/>
    </row>
    <row r="383" spans="1:76" customHeight="1" ht="100">
      <c r="E383"/>
      <c r="S383"/>
    </row>
    <row r="384" spans="1:76" customHeight="1" ht="100">
      <c r="E384"/>
      <c r="S384"/>
    </row>
    <row r="385" spans="1:76" customHeight="1" ht="100">
      <c r="E385"/>
      <c r="S385"/>
    </row>
    <row r="386" spans="1:76" customHeight="1" ht="100">
      <c r="E386"/>
      <c r="S386"/>
    </row>
    <row r="387" spans="1:76" customHeight="1" ht="100">
      <c r="E387"/>
      <c r="S387"/>
    </row>
    <row r="388" spans="1:76" customHeight="1" ht="100">
      <c r="E388"/>
      <c r="S388"/>
    </row>
    <row r="389" spans="1:76" customHeight="1" ht="100">
      <c r="E389"/>
      <c r="S389"/>
    </row>
    <row r="390" spans="1:76" customHeight="1" ht="100">
      <c r="E390"/>
      <c r="S390"/>
    </row>
    <row r="391" spans="1:76" customHeight="1" ht="100">
      <c r="E391"/>
      <c r="S391"/>
    </row>
    <row r="392" spans="1:76" customHeight="1" ht="100">
      <c r="E392"/>
      <c r="S392"/>
    </row>
    <row r="393" spans="1:76" customHeight="1" ht="100">
      <c r="E393"/>
      <c r="S393"/>
    </row>
    <row r="394" spans="1:76" customHeight="1" ht="100">
      <c r="E394"/>
      <c r="S394"/>
    </row>
    <row r="395" spans="1:76" customHeight="1" ht="100">
      <c r="E395"/>
      <c r="S395"/>
    </row>
    <row r="396" spans="1:76" customHeight="1" ht="100">
      <c r="E396"/>
      <c r="S396"/>
    </row>
    <row r="397" spans="1:76" customHeight="1" ht="100">
      <c r="E397"/>
      <c r="S397"/>
    </row>
    <row r="398" spans="1:76" customHeight="1" ht="100">
      <c r="E398"/>
      <c r="S398"/>
    </row>
    <row r="399" spans="1:76" customHeight="1" ht="100">
      <c r="E399"/>
      <c r="S399"/>
    </row>
    <row r="400" spans="1:76" customHeight="1" ht="100">
      <c r="E400"/>
      <c r="S400"/>
    </row>
    <row r="401" spans="1:76" customHeight="1" ht="100">
      <c r="E401"/>
      <c r="S401"/>
    </row>
    <row r="402" spans="1:76" customHeight="1" ht="100">
      <c r="E402"/>
      <c r="S402"/>
    </row>
    <row r="403" spans="1:76" customHeight="1" ht="100">
      <c r="E403"/>
      <c r="S403"/>
    </row>
    <row r="404" spans="1:76" customHeight="1" ht="100">
      <c r="E404"/>
      <c r="S404"/>
    </row>
    <row r="405" spans="1:76" customHeight="1" ht="100">
      <c r="E405"/>
      <c r="S405"/>
    </row>
    <row r="406" spans="1:76" customHeight="1" ht="100">
      <c r="E406"/>
      <c r="S406"/>
    </row>
    <row r="407" spans="1:76" customHeight="1" ht="100">
      <c r="E407"/>
      <c r="S407"/>
    </row>
    <row r="408" spans="1:76" customHeight="1" ht="100">
      <c r="E408"/>
      <c r="S408"/>
    </row>
    <row r="409" spans="1:76" customHeight="1" ht="100">
      <c r="E409"/>
      <c r="S409"/>
    </row>
    <row r="410" spans="1:76" customHeight="1" ht="100">
      <c r="E410"/>
      <c r="S410"/>
    </row>
    <row r="411" spans="1:76" customHeight="1" ht="100">
      <c r="E411"/>
      <c r="S411"/>
    </row>
    <row r="412" spans="1:76" customHeight="1" ht="100">
      <c r="E412"/>
      <c r="S412"/>
    </row>
    <row r="413" spans="1:76" customHeight="1" ht="100">
      <c r="E413"/>
      <c r="S413"/>
    </row>
    <row r="414" spans="1:76" customHeight="1" ht="100">
      <c r="E414"/>
      <c r="S414"/>
    </row>
    <row r="415" spans="1:76" customHeight="1" ht="100">
      <c r="E415"/>
      <c r="S415"/>
    </row>
    <row r="416" spans="1:76" customHeight="1" ht="100">
      <c r="E416"/>
      <c r="S416"/>
    </row>
    <row r="417" spans="1:76" customHeight="1" ht="100">
      <c r="E417"/>
      <c r="S417"/>
    </row>
    <row r="418" spans="1:76" customHeight="1" ht="100">
      <c r="E418"/>
      <c r="S418"/>
    </row>
    <row r="419" spans="1:76" customHeight="1" ht="100">
      <c r="E419"/>
      <c r="S419"/>
    </row>
    <row r="420" spans="1:76" customHeight="1" ht="100">
      <c r="E420"/>
      <c r="S420"/>
    </row>
    <row r="421" spans="1:76" customHeight="1" ht="100">
      <c r="E421"/>
      <c r="S421"/>
    </row>
    <row r="422" spans="1:76" customHeight="1" ht="100">
      <c r="E422"/>
      <c r="S422"/>
    </row>
    <row r="423" spans="1:76" customHeight="1" ht="100">
      <c r="E423"/>
      <c r="S423"/>
    </row>
    <row r="424" spans="1:76" customHeight="1" ht="100">
      <c r="E424"/>
      <c r="S424"/>
    </row>
    <row r="425" spans="1:76" customHeight="1" ht="100">
      <c r="E425"/>
      <c r="S425"/>
    </row>
    <row r="426" spans="1:76" customHeight="1" ht="100">
      <c r="E426"/>
      <c r="S426"/>
    </row>
    <row r="427" spans="1:76" customHeight="1" ht="100">
      <c r="E427"/>
      <c r="S427"/>
    </row>
    <row r="428" spans="1:76" customHeight="1" ht="100">
      <c r="E428"/>
      <c r="S428"/>
    </row>
    <row r="429" spans="1:76" customHeight="1" ht="100">
      <c r="E429"/>
      <c r="S429"/>
    </row>
    <row r="430" spans="1:76" customHeight="1" ht="100">
      <c r="E430"/>
      <c r="S430"/>
    </row>
    <row r="431" spans="1:76" customHeight="1" ht="100">
      <c r="E431"/>
      <c r="S431"/>
    </row>
    <row r="432" spans="1:76" customHeight="1" ht="100">
      <c r="E432"/>
      <c r="S432"/>
    </row>
    <row r="433" spans="1:76" customHeight="1" ht="100">
      <c r="E433"/>
      <c r="S433"/>
    </row>
    <row r="434" spans="1:76" customHeight="1" ht="100">
      <c r="E434"/>
      <c r="S434"/>
    </row>
    <row r="435" spans="1:76" customHeight="1" ht="100">
      <c r="E435"/>
      <c r="S435"/>
    </row>
    <row r="436" spans="1:76" customHeight="1" ht="100">
      <c r="E436"/>
      <c r="S436"/>
    </row>
    <row r="437" spans="1:76" customHeight="1" ht="100">
      <c r="E437"/>
      <c r="S437"/>
    </row>
    <row r="438" spans="1:76" customHeight="1" ht="100">
      <c r="E438"/>
      <c r="S438"/>
    </row>
    <row r="439" spans="1:76" customHeight="1" ht="100">
      <c r="E439"/>
      <c r="S439"/>
    </row>
    <row r="440" spans="1:76" customHeight="1" ht="100">
      <c r="E440"/>
      <c r="S440"/>
    </row>
    <row r="441" spans="1:76" customHeight="1" ht="100">
      <c r="E441"/>
      <c r="S441"/>
    </row>
    <row r="442" spans="1:76" customHeight="1" ht="100">
      <c r="E442"/>
      <c r="S442"/>
    </row>
    <row r="443" spans="1:76" customHeight="1" ht="100">
      <c r="E443"/>
      <c r="S443"/>
    </row>
    <row r="444" spans="1:76" customHeight="1" ht="100">
      <c r="E444"/>
      <c r="S444"/>
    </row>
    <row r="445" spans="1:76" customHeight="1" ht="100">
      <c r="E445"/>
      <c r="S445"/>
    </row>
    <row r="446" spans="1:76" customHeight="1" ht="100">
      <c r="E446"/>
      <c r="S446"/>
    </row>
    <row r="447" spans="1:76" customHeight="1" ht="100">
      <c r="E447"/>
      <c r="S447"/>
    </row>
    <row r="448" spans="1:76" customHeight="1" ht="100">
      <c r="E448"/>
      <c r="S448"/>
    </row>
    <row r="449" spans="1:76" customHeight="1" ht="100">
      <c r="E449"/>
      <c r="S449"/>
    </row>
    <row r="450" spans="1:76" customHeight="1" ht="100">
      <c r="E450"/>
      <c r="S450"/>
    </row>
    <row r="451" spans="1:76" customHeight="1" ht="100">
      <c r="E451"/>
      <c r="S451"/>
    </row>
    <row r="452" spans="1:76" customHeight="1" ht="100">
      <c r="E452"/>
      <c r="S452"/>
    </row>
    <row r="453" spans="1:76" customHeight="1" ht="100">
      <c r="E453"/>
      <c r="S453"/>
    </row>
    <row r="454" spans="1:76" customHeight="1" ht="100">
      <c r="E454"/>
      <c r="S454"/>
    </row>
    <row r="455" spans="1:76" customHeight="1" ht="100">
      <c r="E455"/>
      <c r="S455"/>
    </row>
    <row r="456" spans="1:76" customHeight="1" ht="100">
      <c r="E456"/>
      <c r="S456"/>
    </row>
    <row r="457" spans="1:76" customHeight="1" ht="100">
      <c r="E457"/>
      <c r="S457"/>
    </row>
    <row r="458" spans="1:76" customHeight="1" ht="100">
      <c r="E458"/>
      <c r="S458"/>
    </row>
    <row r="459" spans="1:76" customHeight="1" ht="100">
      <c r="E459"/>
      <c r="S459"/>
    </row>
    <row r="460" spans="1:76" customHeight="1" ht="100">
      <c r="E460"/>
      <c r="S460"/>
    </row>
    <row r="461" spans="1:76" customHeight="1" ht="100">
      <c r="E461"/>
      <c r="S461"/>
    </row>
    <row r="462" spans="1:76" customHeight="1" ht="100">
      <c r="E462"/>
      <c r="S462"/>
    </row>
    <row r="463" spans="1:76" customHeight="1" ht="100">
      <c r="E463"/>
      <c r="S463"/>
    </row>
    <row r="464" spans="1:76" customHeight="1" ht="100">
      <c r="E464"/>
      <c r="S464"/>
    </row>
    <row r="465" spans="1:76" customHeight="1" ht="100">
      <c r="E465"/>
      <c r="S465"/>
    </row>
    <row r="466" spans="1:76" customHeight="1" ht="100">
      <c r="E466"/>
      <c r="S466"/>
    </row>
    <row r="467" spans="1:76" customHeight="1" ht="100">
      <c r="E467"/>
      <c r="S467"/>
    </row>
    <row r="468" spans="1:76" customHeight="1" ht="100">
      <c r="E468"/>
      <c r="S468"/>
    </row>
    <row r="469" spans="1:76" customHeight="1" ht="100">
      <c r="E469"/>
      <c r="S469"/>
    </row>
    <row r="470" spans="1:76" customHeight="1" ht="100">
      <c r="E470"/>
      <c r="S470"/>
    </row>
    <row r="471" spans="1:76" customHeight="1" ht="100">
      <c r="E471"/>
      <c r="S471"/>
    </row>
    <row r="472" spans="1:76" customHeight="1" ht="100">
      <c r="E472"/>
      <c r="S472"/>
    </row>
    <row r="473" spans="1:76" customHeight="1" ht="100">
      <c r="E473"/>
      <c r="S473"/>
    </row>
    <row r="474" spans="1:76" customHeight="1" ht="100">
      <c r="E474"/>
      <c r="S474"/>
    </row>
    <row r="475" spans="1:76" customHeight="1" ht="100">
      <c r="E475"/>
      <c r="S475"/>
    </row>
    <row r="476" spans="1:76" customHeight="1" ht="100">
      <c r="E476"/>
      <c r="S476"/>
    </row>
    <row r="477" spans="1:76" customHeight="1" ht="100">
      <c r="E477"/>
      <c r="S477"/>
    </row>
    <row r="478" spans="1:76" customHeight="1" ht="100">
      <c r="E478"/>
      <c r="S478"/>
    </row>
    <row r="479" spans="1:76" customHeight="1" ht="100">
      <c r="E479"/>
      <c r="S479"/>
    </row>
    <row r="480" spans="1:76" customHeight="1" ht="100">
      <c r="E480"/>
      <c r="S480"/>
    </row>
    <row r="481" spans="1:76" customHeight="1" ht="100">
      <c r="E481"/>
      <c r="S481"/>
    </row>
    <row r="482" spans="1:76" customHeight="1" ht="100">
      <c r="E482"/>
      <c r="S482"/>
    </row>
    <row r="483" spans="1:76" customHeight="1" ht="100">
      <c r="E483"/>
      <c r="S483"/>
    </row>
    <row r="484" spans="1:76" customHeight="1" ht="100">
      <c r="E484"/>
      <c r="S484"/>
    </row>
    <row r="485" spans="1:76" customHeight="1" ht="100">
      <c r="E485"/>
      <c r="S485"/>
    </row>
    <row r="486" spans="1:76" customHeight="1" ht="100">
      <c r="E486"/>
      <c r="S486"/>
    </row>
    <row r="487" spans="1:76" customHeight="1" ht="100">
      <c r="E487"/>
      <c r="S487"/>
    </row>
    <row r="488" spans="1:76" customHeight="1" ht="100">
      <c r="E488"/>
      <c r="S488"/>
    </row>
    <row r="489" spans="1:76" customHeight="1" ht="100">
      <c r="E489"/>
      <c r="S489"/>
    </row>
    <row r="490" spans="1:76" customHeight="1" ht="100">
      <c r="E490"/>
      <c r="S490"/>
    </row>
    <row r="491" spans="1:76" customHeight="1" ht="100">
      <c r="E491"/>
      <c r="S491"/>
    </row>
    <row r="492" spans="1:76" customHeight="1" ht="100">
      <c r="E492"/>
      <c r="S492"/>
    </row>
    <row r="493" spans="1:76" customHeight="1" ht="100">
      <c r="E493"/>
      <c r="S493"/>
    </row>
    <row r="494" spans="1:76" customHeight="1" ht="100">
      <c r="E494"/>
      <c r="S494"/>
    </row>
    <row r="495" spans="1:76" customHeight="1" ht="100">
      <c r="E495"/>
      <c r="S495"/>
    </row>
    <row r="496" spans="1:76" customHeight="1" ht="100">
      <c r="E496"/>
      <c r="S496"/>
    </row>
    <row r="497" spans="1:76" customHeight="1" ht="100">
      <c r="E497"/>
      <c r="S497"/>
    </row>
    <row r="498" spans="1:76" customHeight="1" ht="100">
      <c r="E498"/>
      <c r="S498"/>
    </row>
    <row r="499" spans="1:76" customHeight="1" ht="100">
      <c r="E499"/>
      <c r="S499"/>
    </row>
    <row r="500" spans="1:76" customHeight="1" ht="100">
      <c r="E500"/>
      <c r="S500"/>
    </row>
    <row r="501" spans="1:76" customHeight="1" ht="100">
      <c r="E501"/>
      <c r="S501"/>
    </row>
    <row r="502" spans="1:76" customHeight="1" ht="100">
      <c r="E502"/>
      <c r="S502"/>
    </row>
    <row r="503" spans="1:76" customHeight="1" ht="100">
      <c r="E503"/>
      <c r="S503"/>
    </row>
    <row r="504" spans="1:76" customHeight="1" ht="100">
      <c r="E504"/>
      <c r="S504"/>
    </row>
    <row r="505" spans="1:76" customHeight="1" ht="100">
      <c r="E505"/>
      <c r="S505"/>
    </row>
    <row r="506" spans="1:76" customHeight="1" ht="100">
      <c r="E506"/>
      <c r="S506"/>
    </row>
    <row r="507" spans="1:76" customHeight="1" ht="100">
      <c r="E507"/>
      <c r="S507"/>
    </row>
    <row r="508" spans="1:76" customHeight="1" ht="100">
      <c r="E508"/>
      <c r="S508"/>
    </row>
    <row r="509" spans="1:76" customHeight="1" ht="100">
      <c r="E509"/>
      <c r="S509"/>
    </row>
    <row r="510" spans="1:76" customHeight="1" ht="100">
      <c r="E510"/>
      <c r="S510"/>
    </row>
    <row r="511" spans="1:76" customHeight="1" ht="100">
      <c r="E511"/>
      <c r="S511"/>
    </row>
    <row r="512" spans="1:76" customHeight="1" ht="100">
      <c r="E512"/>
      <c r="S512"/>
    </row>
    <row r="513" spans="1:76" customHeight="1" ht="100">
      <c r="E513"/>
      <c r="S513"/>
    </row>
    <row r="514" spans="1:76" customHeight="1" ht="100">
      <c r="E514"/>
      <c r="S514"/>
    </row>
    <row r="515" spans="1:76" customHeight="1" ht="100">
      <c r="E515"/>
      <c r="S515"/>
    </row>
    <row r="516" spans="1:76" customHeight="1" ht="100">
      <c r="E516"/>
      <c r="S516"/>
    </row>
    <row r="517" spans="1:76" customHeight="1" ht="100">
      <c r="E517"/>
      <c r="S517"/>
    </row>
    <row r="518" spans="1:76" customHeight="1" ht="100">
      <c r="E518"/>
      <c r="S518"/>
    </row>
    <row r="519" spans="1:76" customHeight="1" ht="100">
      <c r="E519"/>
      <c r="S519"/>
    </row>
    <row r="520" spans="1:76" customHeight="1" ht="100">
      <c r="E520"/>
      <c r="S520"/>
    </row>
    <row r="521" spans="1:76" customHeight="1" ht="100">
      <c r="E521"/>
      <c r="S521"/>
    </row>
    <row r="522" spans="1:76" customHeight="1" ht="100">
      <c r="E522"/>
      <c r="S522"/>
    </row>
    <row r="523" spans="1:76" customHeight="1" ht="100">
      <c r="E523"/>
      <c r="S523"/>
    </row>
    <row r="524" spans="1:76" customHeight="1" ht="100">
      <c r="E524"/>
      <c r="S524"/>
    </row>
    <row r="525" spans="1:76" customHeight="1" ht="100">
      <c r="E525"/>
      <c r="S525"/>
    </row>
    <row r="526" spans="1:76" customHeight="1" ht="100">
      <c r="E526"/>
      <c r="S526"/>
    </row>
    <row r="527" spans="1:76" customHeight="1" ht="100">
      <c r="E527"/>
      <c r="S527"/>
    </row>
    <row r="528" spans="1:76" customHeight="1" ht="100">
      <c r="E528"/>
      <c r="S528"/>
    </row>
    <row r="529" spans="1:76" customHeight="1" ht="100">
      <c r="E529"/>
      <c r="S529"/>
    </row>
    <row r="530" spans="1:76" customHeight="1" ht="100">
      <c r="E530"/>
      <c r="S530"/>
    </row>
    <row r="531" spans="1:76" customHeight="1" ht="100">
      <c r="E531"/>
      <c r="S531"/>
    </row>
    <row r="532" spans="1:76" customHeight="1" ht="100">
      <c r="E532"/>
      <c r="S532"/>
    </row>
    <row r="533" spans="1:76" customHeight="1" ht="100">
      <c r="E533"/>
      <c r="S533"/>
    </row>
    <row r="534" spans="1:76" customHeight="1" ht="100">
      <c r="E534"/>
      <c r="S534"/>
    </row>
    <row r="535" spans="1:76" customHeight="1" ht="100">
      <c r="E535"/>
      <c r="S535"/>
    </row>
    <row r="536" spans="1:76" customHeight="1" ht="100">
      <c r="E536"/>
      <c r="S536"/>
    </row>
    <row r="537" spans="1:76" customHeight="1" ht="100">
      <c r="E537"/>
      <c r="S537"/>
    </row>
    <row r="538" spans="1:76" customHeight="1" ht="100">
      <c r="E538"/>
      <c r="S538"/>
    </row>
    <row r="539" spans="1:76" customHeight="1" ht="100">
      <c r="E539"/>
      <c r="S539"/>
    </row>
    <row r="540" spans="1:76" customHeight="1" ht="100">
      <c r="E540"/>
      <c r="S540"/>
    </row>
    <row r="541" spans="1:76" customHeight="1" ht="100">
      <c r="E541"/>
      <c r="S541"/>
    </row>
    <row r="542" spans="1:76" customHeight="1" ht="100">
      <c r="E542"/>
      <c r="S542"/>
    </row>
    <row r="543" spans="1:76" customHeight="1" ht="100">
      <c r="E543"/>
      <c r="S543"/>
    </row>
    <row r="544" spans="1:76" customHeight="1" ht="100">
      <c r="E544"/>
      <c r="S544"/>
    </row>
    <row r="545" spans="1:76" customHeight="1" ht="100">
      <c r="E545"/>
      <c r="S545"/>
    </row>
    <row r="546" spans="1:76" customHeight="1" ht="100">
      <c r="E546"/>
      <c r="S546"/>
    </row>
    <row r="547" spans="1:76" customHeight="1" ht="100">
      <c r="E547"/>
      <c r="S547"/>
    </row>
    <row r="548" spans="1:76" customHeight="1" ht="100">
      <c r="E548"/>
      <c r="S548"/>
    </row>
    <row r="549" spans="1:76" customHeight="1" ht="100">
      <c r="E549"/>
      <c r="S549"/>
    </row>
    <row r="550" spans="1:76" customHeight="1" ht="100">
      <c r="E550"/>
      <c r="S550"/>
    </row>
    <row r="551" spans="1:76" customHeight="1" ht="100">
      <c r="E551"/>
      <c r="S551"/>
    </row>
    <row r="552" spans="1:76" customHeight="1" ht="100">
      <c r="E552"/>
      <c r="S552"/>
    </row>
    <row r="553" spans="1:76" customHeight="1" ht="100">
      <c r="E553"/>
      <c r="S553"/>
    </row>
    <row r="554" spans="1:76" customHeight="1" ht="100">
      <c r="E554"/>
      <c r="S554"/>
    </row>
    <row r="555" spans="1:76" customHeight="1" ht="100">
      <c r="E555"/>
      <c r="S555"/>
    </row>
    <row r="556" spans="1:76" customHeight="1" ht="100">
      <c r="E556"/>
      <c r="S556"/>
    </row>
    <row r="557" spans="1:76" customHeight="1" ht="100">
      <c r="E557"/>
      <c r="S557"/>
    </row>
    <row r="558" spans="1:76" customHeight="1" ht="100">
      <c r="E558"/>
      <c r="S558"/>
    </row>
    <row r="559" spans="1:76" customHeight="1" ht="100">
      <c r="E559"/>
      <c r="S559"/>
    </row>
    <row r="560" spans="1:76" customHeight="1" ht="100">
      <c r="E560"/>
      <c r="S560"/>
    </row>
    <row r="561" spans="1:76" customHeight="1" ht="100">
      <c r="E561"/>
      <c r="S561"/>
    </row>
    <row r="562" spans="1:76" customHeight="1" ht="100">
      <c r="E562"/>
      <c r="S562"/>
    </row>
    <row r="563" spans="1:76" customHeight="1" ht="100">
      <c r="E563"/>
      <c r="S563"/>
    </row>
    <row r="564" spans="1:76" customHeight="1" ht="100">
      <c r="E564"/>
      <c r="S564"/>
    </row>
    <row r="565" spans="1:76" customHeight="1" ht="100">
      <c r="E565"/>
      <c r="S565"/>
    </row>
    <row r="566" spans="1:76" customHeight="1" ht="100">
      <c r="E566"/>
      <c r="S566"/>
    </row>
    <row r="567" spans="1:76" customHeight="1" ht="100">
      <c r="E567"/>
      <c r="S567"/>
    </row>
    <row r="568" spans="1:76" customHeight="1" ht="100">
      <c r="E568"/>
      <c r="S568"/>
    </row>
    <row r="569" spans="1:76" customHeight="1" ht="100">
      <c r="E569"/>
      <c r="S569"/>
    </row>
    <row r="570" spans="1:76" customHeight="1" ht="100">
      <c r="E570"/>
      <c r="S570"/>
    </row>
    <row r="571" spans="1:76" customHeight="1" ht="100">
      <c r="E571"/>
      <c r="S571"/>
    </row>
    <row r="572" spans="1:76" customHeight="1" ht="100">
      <c r="E572"/>
      <c r="S572"/>
    </row>
    <row r="573" spans="1:76" customHeight="1" ht="100">
      <c r="E573"/>
      <c r="S573"/>
    </row>
    <row r="574" spans="1:76" customHeight="1" ht="100">
      <c r="E574"/>
      <c r="S574"/>
    </row>
    <row r="575" spans="1:76" customHeight="1" ht="100">
      <c r="E575"/>
      <c r="S575"/>
    </row>
    <row r="576" spans="1:76" customHeight="1" ht="100">
      <c r="E576"/>
      <c r="S576"/>
    </row>
    <row r="577" spans="1:76" customHeight="1" ht="100">
      <c r="E577"/>
      <c r="S577"/>
    </row>
    <row r="578" spans="1:76" customHeight="1" ht="100">
      <c r="E578"/>
      <c r="S578"/>
    </row>
    <row r="579" spans="1:76" customHeight="1" ht="100">
      <c r="E579"/>
      <c r="S579"/>
    </row>
    <row r="580" spans="1:76" customHeight="1" ht="100">
      <c r="E580"/>
      <c r="S580"/>
    </row>
    <row r="581" spans="1:76" customHeight="1" ht="100">
      <c r="E581"/>
      <c r="S581"/>
    </row>
    <row r="582" spans="1:76" customHeight="1" ht="100">
      <c r="E582"/>
      <c r="S582"/>
    </row>
    <row r="583" spans="1:76" customHeight="1" ht="100">
      <c r="E583"/>
      <c r="S583"/>
    </row>
    <row r="584" spans="1:76" customHeight="1" ht="100">
      <c r="E584"/>
      <c r="S584"/>
    </row>
    <row r="585" spans="1:76" customHeight="1" ht="100">
      <c r="E585"/>
      <c r="S585"/>
    </row>
    <row r="586" spans="1:76" customHeight="1" ht="100">
      <c r="E586"/>
      <c r="S586"/>
    </row>
    <row r="587" spans="1:76" customHeight="1" ht="100">
      <c r="E587"/>
      <c r="S587"/>
    </row>
    <row r="588" spans="1:76" customHeight="1" ht="100">
      <c r="E588"/>
      <c r="S588"/>
    </row>
    <row r="589" spans="1:76" customHeight="1" ht="100">
      <c r="E589"/>
      <c r="S589"/>
    </row>
    <row r="590" spans="1:76" customHeight="1" ht="100">
      <c r="E590"/>
      <c r="S590"/>
    </row>
    <row r="591" spans="1:76" customHeight="1" ht="100">
      <c r="E591"/>
      <c r="S591"/>
    </row>
    <row r="592" spans="1:76" customHeight="1" ht="100">
      <c r="E592"/>
      <c r="S592"/>
    </row>
    <row r="593" spans="1:76" customHeight="1" ht="100">
      <c r="E593"/>
      <c r="S593"/>
    </row>
    <row r="594" spans="1:76" customHeight="1" ht="100">
      <c r="E594"/>
      <c r="S594"/>
    </row>
    <row r="595" spans="1:76" customHeight="1" ht="100">
      <c r="E595"/>
      <c r="S595"/>
    </row>
    <row r="596" spans="1:76" customHeight="1" ht="100">
      <c r="E596"/>
      <c r="S596"/>
    </row>
    <row r="597" spans="1:76" customHeight="1" ht="100">
      <c r="E597"/>
      <c r="S597"/>
    </row>
    <row r="598" spans="1:76" customHeight="1" ht="100">
      <c r="E598"/>
      <c r="S598"/>
    </row>
    <row r="599" spans="1:76" customHeight="1" ht="100">
      <c r="E599"/>
      <c r="S599"/>
    </row>
    <row r="600" spans="1:76" customHeight="1" ht="100">
      <c r="E600"/>
      <c r="S600"/>
    </row>
    <row r="601" spans="1:76" customHeight="1" ht="100">
      <c r="E601"/>
      <c r="S601"/>
    </row>
    <row r="602" spans="1:76" customHeight="1" ht="100">
      <c r="E602"/>
      <c r="S602"/>
    </row>
    <row r="603" spans="1:76" customHeight="1" ht="100">
      <c r="E603"/>
      <c r="S603"/>
    </row>
    <row r="604" spans="1:76" customHeight="1" ht="100">
      <c r="E604"/>
      <c r="S604"/>
    </row>
    <row r="605" spans="1:76" customHeight="1" ht="100">
      <c r="E605"/>
      <c r="S605"/>
    </row>
    <row r="606" spans="1:76" customHeight="1" ht="100">
      <c r="E606"/>
      <c r="S606"/>
    </row>
    <row r="607" spans="1:76" customHeight="1" ht="100">
      <c r="E607"/>
      <c r="S607"/>
    </row>
    <row r="608" spans="1:76" customHeight="1" ht="100">
      <c r="E608"/>
      <c r="S608"/>
    </row>
    <row r="609" spans="1:76" customHeight="1" ht="100">
      <c r="E609"/>
      <c r="S609"/>
    </row>
    <row r="610" spans="1:76" customHeight="1" ht="100">
      <c r="E610"/>
      <c r="S610"/>
    </row>
    <row r="611" spans="1:76" customHeight="1" ht="100">
      <c r="E611"/>
      <c r="S611"/>
    </row>
    <row r="612" spans="1:76" customHeight="1" ht="100">
      <c r="E612"/>
      <c r="S612"/>
    </row>
    <row r="613" spans="1:76" customHeight="1" ht="100">
      <c r="E613"/>
      <c r="S613"/>
    </row>
    <row r="614" spans="1:76" customHeight="1" ht="100">
      <c r="E614"/>
      <c r="S614"/>
    </row>
    <row r="615" spans="1:76" customHeight="1" ht="100">
      <c r="E615"/>
      <c r="S615"/>
    </row>
    <row r="616" spans="1:76" customHeight="1" ht="100">
      <c r="E616"/>
      <c r="S616"/>
    </row>
    <row r="617" spans="1:76" customHeight="1" ht="100">
      <c r="E617"/>
      <c r="S617"/>
    </row>
    <row r="618" spans="1:76" customHeight="1" ht="100">
      <c r="E618"/>
      <c r="S618"/>
    </row>
    <row r="619" spans="1:76" customHeight="1" ht="100">
      <c r="E619"/>
      <c r="S619"/>
    </row>
    <row r="620" spans="1:76" customHeight="1" ht="100">
      <c r="E620"/>
      <c r="S620"/>
    </row>
    <row r="621" spans="1:76" customHeight="1" ht="100">
      <c r="E621"/>
      <c r="S621"/>
    </row>
    <row r="622" spans="1:76" customHeight="1" ht="100">
      <c r="E622"/>
      <c r="S622"/>
    </row>
    <row r="623" spans="1:76" customHeight="1" ht="100">
      <c r="E623"/>
      <c r="S623"/>
    </row>
    <row r="624" spans="1:76" customHeight="1" ht="100">
      <c r="E624"/>
      <c r="S624"/>
    </row>
    <row r="625" spans="1:76" customHeight="1" ht="100">
      <c r="E625"/>
      <c r="S625"/>
    </row>
    <row r="626" spans="1:76" customHeight="1" ht="100">
      <c r="E626"/>
      <c r="S626"/>
    </row>
    <row r="627" spans="1:76" customHeight="1" ht="100">
      <c r="E627"/>
      <c r="S627"/>
    </row>
    <row r="628" spans="1:76" customHeight="1" ht="100">
      <c r="E628"/>
      <c r="S628"/>
    </row>
    <row r="629" spans="1:76" customHeight="1" ht="100">
      <c r="E629"/>
      <c r="S629"/>
    </row>
    <row r="630" spans="1:76" customHeight="1" ht="100">
      <c r="E630"/>
      <c r="S630"/>
    </row>
    <row r="631" spans="1:76" customHeight="1" ht="100">
      <c r="E631"/>
      <c r="S631"/>
    </row>
    <row r="632" spans="1:76" customHeight="1" ht="100">
      <c r="E632"/>
      <c r="S632"/>
    </row>
    <row r="633" spans="1:76" customHeight="1" ht="100">
      <c r="E633"/>
      <c r="S633"/>
    </row>
    <row r="634" spans="1:76" customHeight="1" ht="100">
      <c r="E634"/>
      <c r="S634"/>
    </row>
    <row r="635" spans="1:76" customHeight="1" ht="100">
      <c r="E635"/>
      <c r="S635"/>
    </row>
    <row r="636" spans="1:76" customHeight="1" ht="100">
      <c r="E636"/>
      <c r="S636"/>
    </row>
    <row r="637" spans="1:76" customHeight="1" ht="100">
      <c r="E637"/>
      <c r="S637"/>
    </row>
    <row r="638" spans="1:76" customHeight="1" ht="100">
      <c r="E638"/>
      <c r="S638"/>
    </row>
    <row r="639" spans="1:76" customHeight="1" ht="100">
      <c r="E639"/>
      <c r="S639"/>
    </row>
    <row r="640" spans="1:76" customHeight="1" ht="100">
      <c r="E640"/>
      <c r="S640"/>
    </row>
    <row r="641" spans="1:76" customHeight="1" ht="100">
      <c r="E641"/>
      <c r="S641"/>
    </row>
    <row r="642" spans="1:76" customHeight="1" ht="100">
      <c r="E642"/>
      <c r="S642"/>
    </row>
    <row r="643" spans="1:76" customHeight="1" ht="100">
      <c r="E643"/>
      <c r="S643"/>
    </row>
    <row r="644" spans="1:76" customHeight="1" ht="100">
      <c r="E644"/>
      <c r="S644"/>
    </row>
    <row r="645" spans="1:76" customHeight="1" ht="100">
      <c r="E645"/>
      <c r="S645"/>
    </row>
    <row r="646" spans="1:76" customHeight="1" ht="100">
      <c r="E646"/>
      <c r="S646"/>
    </row>
    <row r="647" spans="1:76" customHeight="1" ht="100">
      <c r="E647"/>
      <c r="S647"/>
    </row>
    <row r="648" spans="1:76" customHeight="1" ht="100">
      <c r="E648"/>
      <c r="S648"/>
    </row>
    <row r="649" spans="1:76" customHeight="1" ht="100">
      <c r="E649"/>
      <c r="S649"/>
    </row>
    <row r="650" spans="1:76" customHeight="1" ht="100">
      <c r="E650"/>
      <c r="S650"/>
    </row>
    <row r="651" spans="1:76" customHeight="1" ht="100">
      <c r="E651"/>
      <c r="S651"/>
    </row>
    <row r="652" spans="1:76" customHeight="1" ht="100">
      <c r="E652"/>
      <c r="S652"/>
    </row>
    <row r="653" spans="1:76" customHeight="1" ht="100">
      <c r="E653"/>
      <c r="S653"/>
    </row>
    <row r="654" spans="1:76" customHeight="1" ht="100">
      <c r="E654"/>
      <c r="S654"/>
    </row>
    <row r="655" spans="1:76" customHeight="1" ht="100">
      <c r="E655"/>
      <c r="S655"/>
    </row>
    <row r="656" spans="1:76" customHeight="1" ht="100">
      <c r="E656"/>
      <c r="S656"/>
    </row>
    <row r="657" spans="1:76" customHeight="1" ht="100">
      <c r="E657"/>
      <c r="S657"/>
    </row>
    <row r="658" spans="1:76" customHeight="1" ht="100">
      <c r="E658"/>
      <c r="S658"/>
    </row>
    <row r="659" spans="1:76" customHeight="1" ht="100">
      <c r="E659"/>
      <c r="S659"/>
    </row>
    <row r="660" spans="1:76" customHeight="1" ht="100">
      <c r="E660"/>
      <c r="S660"/>
    </row>
    <row r="661" spans="1:76" customHeight="1" ht="100">
      <c r="E661"/>
      <c r="S661"/>
    </row>
    <row r="662" spans="1:76" customHeight="1" ht="100">
      <c r="E662"/>
      <c r="S662"/>
    </row>
    <row r="663" spans="1:76" customHeight="1" ht="100">
      <c r="E663"/>
      <c r="S663"/>
    </row>
    <row r="664" spans="1:76" customHeight="1" ht="100">
      <c r="E664"/>
      <c r="S664"/>
    </row>
    <row r="665" spans="1:76" customHeight="1" ht="100">
      <c r="E665"/>
      <c r="S665"/>
    </row>
    <row r="666" spans="1:76" customHeight="1" ht="100">
      <c r="E666"/>
      <c r="S666"/>
    </row>
    <row r="667" spans="1:76" customHeight="1" ht="100">
      <c r="E667"/>
      <c r="S667"/>
    </row>
    <row r="668" spans="1:76" customHeight="1" ht="100">
      <c r="E668"/>
      <c r="S668"/>
    </row>
    <row r="669" spans="1:76" customHeight="1" ht="100">
      <c r="E669"/>
      <c r="S669"/>
    </row>
    <row r="670" spans="1:76" customHeight="1" ht="100">
      <c r="E670"/>
      <c r="S670"/>
    </row>
    <row r="671" spans="1:76" customHeight="1" ht="100">
      <c r="E671"/>
      <c r="S671"/>
    </row>
    <row r="672" spans="1:76" customHeight="1" ht="100">
      <c r="E672"/>
      <c r="S672"/>
    </row>
    <row r="673" spans="1:76" customHeight="1" ht="100">
      <c r="E673"/>
      <c r="S673"/>
    </row>
    <row r="674" spans="1:76" customHeight="1" ht="100">
      <c r="E674"/>
      <c r="S674"/>
    </row>
    <row r="675" spans="1:76" customHeight="1" ht="100">
      <c r="E675"/>
      <c r="S675"/>
    </row>
    <row r="676" spans="1:76" customHeight="1" ht="100">
      <c r="E676"/>
      <c r="S676"/>
    </row>
    <row r="677" spans="1:76" customHeight="1" ht="100">
      <c r="E677"/>
      <c r="S677"/>
    </row>
    <row r="678" spans="1:76" customHeight="1" ht="100">
      <c r="E678"/>
      <c r="S678"/>
    </row>
    <row r="679" spans="1:76" customHeight="1" ht="100">
      <c r="E679"/>
      <c r="S679"/>
    </row>
    <row r="680" spans="1:76" customHeight="1" ht="100">
      <c r="E680"/>
      <c r="S680"/>
    </row>
    <row r="681" spans="1:76" customHeight="1" ht="100">
      <c r="E681"/>
      <c r="S681"/>
    </row>
    <row r="682" spans="1:76" customHeight="1" ht="100">
      <c r="E682"/>
      <c r="S682"/>
    </row>
    <row r="683" spans="1:76" customHeight="1" ht="100">
      <c r="E683"/>
      <c r="S683"/>
    </row>
    <row r="684" spans="1:76" customHeight="1" ht="100">
      <c r="E684"/>
      <c r="S684"/>
    </row>
    <row r="685" spans="1:76" customHeight="1" ht="100">
      <c r="E685"/>
      <c r="S685"/>
    </row>
    <row r="686" spans="1:76" customHeight="1" ht="100">
      <c r="E686"/>
      <c r="S686"/>
    </row>
    <row r="687" spans="1:76" customHeight="1" ht="100">
      <c r="E687"/>
      <c r="S687"/>
    </row>
    <row r="688" spans="1:76" customHeight="1" ht="100">
      <c r="E688"/>
      <c r="S688"/>
    </row>
    <row r="689" spans="1:76" customHeight="1" ht="100">
      <c r="E689"/>
      <c r="S689"/>
    </row>
    <row r="690" spans="1:76" customHeight="1" ht="100">
      <c r="E690"/>
      <c r="S690"/>
    </row>
    <row r="691" spans="1:76" customHeight="1" ht="100">
      <c r="E691"/>
      <c r="S691"/>
    </row>
    <row r="692" spans="1:76" customHeight="1" ht="100">
      <c r="E692"/>
      <c r="S692"/>
    </row>
    <row r="693" spans="1:76" customHeight="1" ht="100">
      <c r="E693"/>
      <c r="S693"/>
    </row>
    <row r="694" spans="1:76" customHeight="1" ht="100">
      <c r="E694"/>
      <c r="S694"/>
    </row>
    <row r="695" spans="1:76" customHeight="1" ht="100">
      <c r="E695"/>
      <c r="S695"/>
    </row>
    <row r="696" spans="1:76" customHeight="1" ht="100">
      <c r="E696"/>
      <c r="S696"/>
    </row>
    <row r="697" spans="1:76" customHeight="1" ht="100">
      <c r="E697"/>
      <c r="S697"/>
    </row>
    <row r="698" spans="1:76" customHeight="1" ht="100">
      <c r="E698"/>
      <c r="S698"/>
    </row>
    <row r="699" spans="1:76" customHeight="1" ht="100">
      <c r="E699"/>
      <c r="S699"/>
    </row>
    <row r="700" spans="1:76" customHeight="1" ht="100">
      <c r="E700"/>
      <c r="S700"/>
    </row>
    <row r="701" spans="1:76" customHeight="1" ht="100">
      <c r="E701"/>
      <c r="S701"/>
    </row>
    <row r="702" spans="1:76" customHeight="1" ht="100">
      <c r="E702"/>
      <c r="S702"/>
    </row>
    <row r="703" spans="1:76" customHeight="1" ht="100">
      <c r="E703"/>
      <c r="S703"/>
    </row>
    <row r="704" spans="1:76" customHeight="1" ht="100">
      <c r="E704"/>
      <c r="S704"/>
    </row>
    <row r="705" spans="1:76" customHeight="1" ht="100">
      <c r="E705"/>
      <c r="S705"/>
    </row>
    <row r="706" spans="1:76" customHeight="1" ht="100">
      <c r="E706"/>
      <c r="S706"/>
    </row>
    <row r="707" spans="1:76" customHeight="1" ht="100">
      <c r="E707"/>
      <c r="S707"/>
    </row>
    <row r="708" spans="1:76" customHeight="1" ht="100">
      <c r="E708"/>
      <c r="S708"/>
    </row>
    <row r="709" spans="1:76" customHeight="1" ht="100">
      <c r="E709"/>
      <c r="S709"/>
    </row>
    <row r="710" spans="1:76" customHeight="1" ht="100">
      <c r="E710"/>
      <c r="S710"/>
    </row>
    <row r="711" spans="1:76" customHeight="1" ht="100">
      <c r="E711"/>
      <c r="S711"/>
    </row>
    <row r="712" spans="1:76" customHeight="1" ht="100">
      <c r="E712"/>
      <c r="S712"/>
    </row>
    <row r="713" spans="1:76" customHeight="1" ht="100">
      <c r="E713"/>
      <c r="S713"/>
    </row>
    <row r="714" spans="1:76" customHeight="1" ht="100">
      <c r="E714"/>
      <c r="S714"/>
    </row>
    <row r="715" spans="1:76" customHeight="1" ht="100">
      <c r="E715"/>
      <c r="S715"/>
    </row>
    <row r="716" spans="1:76" customHeight="1" ht="100">
      <c r="E716"/>
      <c r="S716"/>
    </row>
    <row r="717" spans="1:76" customHeight="1" ht="100">
      <c r="E717"/>
      <c r="S717"/>
    </row>
    <row r="718" spans="1:76" customHeight="1" ht="100">
      <c r="E718"/>
      <c r="S718"/>
    </row>
    <row r="719" spans="1:76" customHeight="1" ht="100">
      <c r="E719"/>
      <c r="S719"/>
    </row>
    <row r="720" spans="1:76" customHeight="1" ht="100">
      <c r="E720"/>
      <c r="S720"/>
    </row>
    <row r="721" spans="1:76" customHeight="1" ht="100">
      <c r="E721"/>
      <c r="S721"/>
    </row>
    <row r="722" spans="1:76" customHeight="1" ht="100">
      <c r="E722"/>
      <c r="S722"/>
    </row>
    <row r="723" spans="1:76" customHeight="1" ht="100">
      <c r="E723"/>
      <c r="S723"/>
    </row>
    <row r="724" spans="1:76" customHeight="1" ht="100">
      <c r="E724"/>
      <c r="S724"/>
    </row>
    <row r="725" spans="1:76" customHeight="1" ht="100">
      <c r="E725"/>
      <c r="S725"/>
    </row>
    <row r="726" spans="1:76" customHeight="1" ht="100">
      <c r="E726"/>
      <c r="S726"/>
    </row>
    <row r="727" spans="1:76" customHeight="1" ht="100">
      <c r="E727"/>
      <c r="S727"/>
    </row>
    <row r="728" spans="1:76" customHeight="1" ht="100">
      <c r="E728"/>
      <c r="S728"/>
    </row>
    <row r="729" spans="1:76" customHeight="1" ht="100">
      <c r="E729"/>
      <c r="S729"/>
    </row>
    <row r="730" spans="1:76" customHeight="1" ht="100">
      <c r="E730"/>
      <c r="S730"/>
    </row>
    <row r="731" spans="1:76" customHeight="1" ht="100">
      <c r="E731"/>
      <c r="S731"/>
    </row>
    <row r="732" spans="1:76" customHeight="1" ht="100">
      <c r="E732"/>
      <c r="S732"/>
    </row>
    <row r="733" spans="1:76" customHeight="1" ht="100">
      <c r="E733"/>
      <c r="S733"/>
    </row>
    <row r="734" spans="1:76" customHeight="1" ht="100">
      <c r="E734"/>
      <c r="S734"/>
    </row>
    <row r="735" spans="1:76" customHeight="1" ht="100">
      <c r="E735"/>
      <c r="S735"/>
    </row>
    <row r="736" spans="1:76" customHeight="1" ht="100">
      <c r="E736"/>
      <c r="S736"/>
    </row>
    <row r="737" spans="1:76" customHeight="1" ht="100">
      <c r="E737"/>
      <c r="S737"/>
    </row>
    <row r="738" spans="1:76" customHeight="1" ht="100">
      <c r="E738"/>
      <c r="S738"/>
    </row>
    <row r="739" spans="1:76" customHeight="1" ht="100">
      <c r="E739"/>
      <c r="S739"/>
    </row>
    <row r="740" spans="1:76" customHeight="1" ht="100">
      <c r="E740"/>
      <c r="S740"/>
    </row>
    <row r="741" spans="1:76" customHeight="1" ht="100">
      <c r="E741"/>
      <c r="S741"/>
    </row>
    <row r="742" spans="1:76" customHeight="1" ht="100">
      <c r="E742"/>
      <c r="S742"/>
    </row>
    <row r="743" spans="1:76" customHeight="1" ht="100">
      <c r="E743"/>
      <c r="S743"/>
    </row>
    <row r="744" spans="1:76" customHeight="1" ht="100">
      <c r="E744"/>
      <c r="S744"/>
    </row>
    <row r="745" spans="1:76" customHeight="1" ht="100">
      <c r="E745"/>
      <c r="S745"/>
    </row>
    <row r="746" spans="1:76" customHeight="1" ht="100">
      <c r="E746"/>
      <c r="S746"/>
    </row>
    <row r="747" spans="1:76" customHeight="1" ht="100">
      <c r="E747"/>
      <c r="S747"/>
    </row>
    <row r="748" spans="1:76" customHeight="1" ht="100">
      <c r="E748"/>
      <c r="S748"/>
    </row>
    <row r="749" spans="1:76" customHeight="1" ht="100">
      <c r="E749"/>
      <c r="S749"/>
    </row>
    <row r="750" spans="1:76" customHeight="1" ht="100">
      <c r="E750"/>
      <c r="S750"/>
    </row>
    <row r="751" spans="1:76" customHeight="1" ht="100">
      <c r="E751"/>
      <c r="S751"/>
    </row>
    <row r="752" spans="1:76" customHeight="1" ht="100">
      <c r="E752"/>
      <c r="S752"/>
    </row>
    <row r="753" spans="1:76" customHeight="1" ht="100">
      <c r="E753"/>
      <c r="S753"/>
    </row>
    <row r="754" spans="1:76" customHeight="1" ht="100">
      <c r="E754"/>
      <c r="S754"/>
    </row>
    <row r="755" spans="1:76" customHeight="1" ht="100">
      <c r="E755"/>
      <c r="S755"/>
    </row>
    <row r="756" spans="1:76" customHeight="1" ht="100">
      <c r="E756"/>
      <c r="S756"/>
    </row>
    <row r="757" spans="1:76" customHeight="1" ht="100">
      <c r="E757"/>
      <c r="S757"/>
    </row>
    <row r="758" spans="1:76" customHeight="1" ht="100">
      <c r="E758"/>
      <c r="S758"/>
    </row>
    <row r="759" spans="1:76" customHeight="1" ht="100">
      <c r="E759"/>
      <c r="S759"/>
    </row>
    <row r="760" spans="1:76" customHeight="1" ht="100">
      <c r="E760"/>
      <c r="S760"/>
    </row>
    <row r="761" spans="1:76" customHeight="1" ht="100">
      <c r="E761"/>
      <c r="S761"/>
    </row>
    <row r="762" spans="1:76" customHeight="1" ht="100">
      <c r="E762"/>
      <c r="S762"/>
    </row>
    <row r="763" spans="1:76" customHeight="1" ht="100">
      <c r="E763"/>
      <c r="S763"/>
    </row>
    <row r="764" spans="1:76" customHeight="1" ht="100">
      <c r="E764"/>
      <c r="S764"/>
    </row>
    <row r="765" spans="1:76" customHeight="1" ht="100">
      <c r="E765"/>
      <c r="S765"/>
    </row>
    <row r="766" spans="1:76" customHeight="1" ht="100">
      <c r="E766"/>
      <c r="S766"/>
    </row>
    <row r="767" spans="1:76" customHeight="1" ht="100">
      <c r="E767"/>
      <c r="S767"/>
    </row>
    <row r="768" spans="1:76" customHeight="1" ht="100">
      <c r="E768"/>
      <c r="S768"/>
    </row>
    <row r="769" spans="1:76" customHeight="1" ht="100">
      <c r="E769"/>
      <c r="S769"/>
    </row>
    <row r="770" spans="1:76" customHeight="1" ht="100">
      <c r="E770"/>
      <c r="S770"/>
    </row>
    <row r="771" spans="1:76" customHeight="1" ht="100">
      <c r="E771"/>
      <c r="S771"/>
    </row>
    <row r="772" spans="1:76" customHeight="1" ht="100">
      <c r="E772"/>
      <c r="S772"/>
    </row>
    <row r="773" spans="1:76" customHeight="1" ht="100">
      <c r="E773"/>
      <c r="S773"/>
    </row>
    <row r="774" spans="1:76" customHeight="1" ht="100">
      <c r="E774"/>
      <c r="S774"/>
    </row>
    <row r="775" spans="1:76" customHeight="1" ht="100">
      <c r="E775"/>
      <c r="S775"/>
    </row>
    <row r="776" spans="1:76" customHeight="1" ht="100">
      <c r="E776"/>
      <c r="S776"/>
    </row>
    <row r="777" spans="1:76" customHeight="1" ht="100">
      <c r="E777"/>
      <c r="S777"/>
    </row>
    <row r="778" spans="1:76" customHeight="1" ht="100">
      <c r="E778"/>
      <c r="S778"/>
    </row>
    <row r="779" spans="1:76" customHeight="1" ht="100">
      <c r="E779"/>
      <c r="S779"/>
    </row>
    <row r="780" spans="1:76" customHeight="1" ht="100">
      <c r="E780"/>
      <c r="S780"/>
    </row>
    <row r="781" spans="1:76" customHeight="1" ht="100">
      <c r="E781"/>
      <c r="S781"/>
    </row>
    <row r="782" spans="1:76" customHeight="1" ht="100">
      <c r="E782"/>
      <c r="S782"/>
    </row>
    <row r="783" spans="1:76" customHeight="1" ht="100">
      <c r="E783"/>
      <c r="S783"/>
    </row>
    <row r="784" spans="1:76" customHeight="1" ht="100">
      <c r="E784"/>
      <c r="S784"/>
    </row>
    <row r="785" spans="1:76" customHeight="1" ht="100">
      <c r="E785"/>
      <c r="S785"/>
    </row>
    <row r="786" spans="1:76" customHeight="1" ht="100">
      <c r="E786"/>
      <c r="S786"/>
    </row>
    <row r="787" spans="1:76" customHeight="1" ht="100">
      <c r="E787"/>
      <c r="S787"/>
    </row>
    <row r="788" spans="1:76" customHeight="1" ht="100">
      <c r="E788"/>
      <c r="S788"/>
    </row>
    <row r="789" spans="1:76" customHeight="1" ht="100">
      <c r="E789"/>
      <c r="S789"/>
    </row>
    <row r="790" spans="1:76" customHeight="1" ht="100">
      <c r="E790"/>
      <c r="S790"/>
    </row>
    <row r="791" spans="1:76" customHeight="1" ht="100">
      <c r="E791"/>
      <c r="S791"/>
    </row>
    <row r="792" spans="1:76" customHeight="1" ht="100">
      <c r="E792"/>
      <c r="S792"/>
    </row>
    <row r="793" spans="1:76" customHeight="1" ht="100">
      <c r="E793"/>
      <c r="S793"/>
    </row>
    <row r="794" spans="1:76" customHeight="1" ht="100">
      <c r="E794"/>
      <c r="S794"/>
    </row>
    <row r="795" spans="1:76" customHeight="1" ht="100">
      <c r="E795"/>
      <c r="S795"/>
    </row>
    <row r="796" spans="1:76" customHeight="1" ht="100">
      <c r="E796"/>
      <c r="S796"/>
    </row>
    <row r="797" spans="1:76" customHeight="1" ht="100">
      <c r="E797"/>
      <c r="S797"/>
    </row>
    <row r="798" spans="1:76" customHeight="1" ht="100">
      <c r="E798"/>
      <c r="S798"/>
    </row>
    <row r="799" spans="1:76" customHeight="1" ht="100">
      <c r="E799"/>
      <c r="S799"/>
    </row>
    <row r="800" spans="1:76" customHeight="1" ht="100">
      <c r="E800"/>
      <c r="S800"/>
    </row>
    <row r="801" spans="1:76" customHeight="1" ht="100">
      <c r="E801"/>
      <c r="S801"/>
    </row>
    <row r="802" spans="1:76" customHeight="1" ht="100">
      <c r="E802"/>
      <c r="S802"/>
    </row>
    <row r="803" spans="1:76" customHeight="1" ht="100">
      <c r="E803"/>
      <c r="S803"/>
    </row>
    <row r="804" spans="1:76" customHeight="1" ht="100">
      <c r="E804"/>
      <c r="S804"/>
    </row>
    <row r="805" spans="1:76" customHeight="1" ht="100">
      <c r="E805"/>
      <c r="S805"/>
    </row>
    <row r="806" spans="1:76" customHeight="1" ht="100">
      <c r="E806"/>
      <c r="S806"/>
    </row>
    <row r="807" spans="1:76" customHeight="1" ht="100">
      <c r="E807"/>
      <c r="S807"/>
    </row>
    <row r="808" spans="1:76" customHeight="1" ht="100">
      <c r="E808"/>
      <c r="S808"/>
    </row>
    <row r="809" spans="1:76" customHeight="1" ht="100">
      <c r="E809"/>
      <c r="S809"/>
    </row>
    <row r="810" spans="1:76" customHeight="1" ht="100">
      <c r="E810"/>
      <c r="S810"/>
    </row>
    <row r="811" spans="1:76" customHeight="1" ht="100">
      <c r="E811"/>
      <c r="S811"/>
    </row>
    <row r="812" spans="1:76" customHeight="1" ht="100">
      <c r="E812"/>
      <c r="S812"/>
    </row>
    <row r="813" spans="1:76" customHeight="1" ht="100">
      <c r="E813"/>
      <c r="S813"/>
    </row>
    <row r="814" spans="1:76" customHeight="1" ht="100">
      <c r="E814"/>
      <c r="S814"/>
    </row>
    <row r="815" spans="1:76" customHeight="1" ht="100">
      <c r="E815"/>
      <c r="S815"/>
    </row>
    <row r="816" spans="1:76" customHeight="1" ht="100">
      <c r="E816"/>
      <c r="S816"/>
    </row>
    <row r="817" spans="1:76" customHeight="1" ht="100">
      <c r="E817"/>
      <c r="S817"/>
    </row>
    <row r="818" spans="1:76" customHeight="1" ht="100">
      <c r="E818"/>
      <c r="S818"/>
    </row>
    <row r="819" spans="1:76" customHeight="1" ht="100">
      <c r="E819"/>
      <c r="S819"/>
    </row>
    <row r="820" spans="1:76" customHeight="1" ht="100">
      <c r="E820"/>
      <c r="S820"/>
    </row>
    <row r="821" spans="1:76" customHeight="1" ht="100">
      <c r="E821"/>
      <c r="S821"/>
    </row>
    <row r="822" spans="1:76" customHeight="1" ht="100">
      <c r="E822"/>
      <c r="S822"/>
    </row>
    <row r="823" spans="1:76" customHeight="1" ht="100">
      <c r="E823"/>
      <c r="S823"/>
    </row>
    <row r="824" spans="1:76" customHeight="1" ht="100">
      <c r="E824"/>
      <c r="S824"/>
    </row>
    <row r="825" spans="1:76" customHeight="1" ht="100">
      <c r="E825"/>
      <c r="S825"/>
    </row>
    <row r="826" spans="1:76" customHeight="1" ht="100">
      <c r="E826"/>
      <c r="S826"/>
    </row>
    <row r="827" spans="1:76" customHeight="1" ht="100">
      <c r="E827"/>
      <c r="S827"/>
    </row>
    <row r="828" spans="1:76" customHeight="1" ht="100">
      <c r="E828"/>
      <c r="S828"/>
    </row>
    <row r="829" spans="1:76" customHeight="1" ht="100">
      <c r="E829"/>
      <c r="S829"/>
    </row>
    <row r="830" spans="1:76" customHeight="1" ht="100">
      <c r="E830"/>
      <c r="S830"/>
    </row>
    <row r="831" spans="1:76" customHeight="1" ht="100">
      <c r="E831"/>
      <c r="S831"/>
    </row>
    <row r="832" spans="1:76" customHeight="1" ht="100">
      <c r="E832"/>
      <c r="S832"/>
    </row>
    <row r="833" spans="1:76" customHeight="1" ht="100">
      <c r="E833"/>
      <c r="S833"/>
    </row>
    <row r="834" spans="1:76" customHeight="1" ht="100">
      <c r="E834"/>
      <c r="S834"/>
    </row>
    <row r="835" spans="1:76" customHeight="1" ht="100">
      <c r="E835"/>
      <c r="S835"/>
    </row>
    <row r="836" spans="1:76" customHeight="1" ht="100">
      <c r="E836"/>
      <c r="S836"/>
    </row>
    <row r="837" spans="1:76" customHeight="1" ht="100">
      <c r="E837"/>
      <c r="S837"/>
    </row>
    <row r="838" spans="1:76" customHeight="1" ht="100">
      <c r="E838"/>
      <c r="S838"/>
    </row>
    <row r="839" spans="1:76" customHeight="1" ht="100">
      <c r="E839"/>
      <c r="S839"/>
    </row>
    <row r="840" spans="1:76" customHeight="1" ht="100">
      <c r="E840"/>
      <c r="S840"/>
    </row>
    <row r="841" spans="1:76" customHeight="1" ht="100">
      <c r="E841"/>
      <c r="S841"/>
    </row>
    <row r="842" spans="1:76" customHeight="1" ht="100">
      <c r="E842"/>
      <c r="S842"/>
    </row>
    <row r="843" spans="1:76" customHeight="1" ht="100">
      <c r="E843"/>
      <c r="S843"/>
    </row>
    <row r="844" spans="1:76" customHeight="1" ht="100">
      <c r="E844"/>
      <c r="S844"/>
    </row>
    <row r="845" spans="1:76" customHeight="1" ht="100">
      <c r="E845"/>
      <c r="S845"/>
    </row>
    <row r="846" spans="1:76" customHeight="1" ht="100">
      <c r="E846"/>
      <c r="S846"/>
    </row>
    <row r="847" spans="1:76" customHeight="1" ht="100">
      <c r="E847"/>
      <c r="S847"/>
    </row>
    <row r="848" spans="1:76" customHeight="1" ht="100">
      <c r="E848"/>
      <c r="S848"/>
    </row>
    <row r="849" spans="1:76" customHeight="1" ht="100">
      <c r="E849"/>
      <c r="S849"/>
    </row>
    <row r="850" spans="1:76" customHeight="1" ht="100">
      <c r="E850"/>
      <c r="S850"/>
    </row>
    <row r="851" spans="1:76" customHeight="1" ht="100">
      <c r="E851"/>
      <c r="S851"/>
    </row>
    <row r="852" spans="1:76" customHeight="1" ht="100">
      <c r="E852"/>
      <c r="S852"/>
    </row>
    <row r="853" spans="1:76" customHeight="1" ht="100">
      <c r="E853"/>
      <c r="S853"/>
    </row>
    <row r="854" spans="1:76" customHeight="1" ht="100">
      <c r="E854"/>
      <c r="S854"/>
    </row>
    <row r="855" spans="1:76" customHeight="1" ht="100">
      <c r="E855"/>
      <c r="S855"/>
    </row>
    <row r="856" spans="1:76" customHeight="1" ht="100">
      <c r="E856"/>
      <c r="S856"/>
    </row>
    <row r="857" spans="1:76" customHeight="1" ht="100">
      <c r="E857"/>
      <c r="S857"/>
    </row>
    <row r="858" spans="1:76" customHeight="1" ht="100">
      <c r="E858"/>
      <c r="S858"/>
    </row>
    <row r="859" spans="1:76" customHeight="1" ht="100">
      <c r="E859"/>
      <c r="S859"/>
    </row>
    <row r="860" spans="1:76" customHeight="1" ht="100">
      <c r="E860"/>
      <c r="S860"/>
    </row>
    <row r="861" spans="1:76" customHeight="1" ht="100">
      <c r="E861"/>
      <c r="S861"/>
    </row>
    <row r="862" spans="1:76" customHeight="1" ht="100">
      <c r="E862"/>
      <c r="S862"/>
    </row>
    <row r="863" spans="1:76" customHeight="1" ht="100">
      <c r="E863"/>
      <c r="S863"/>
    </row>
    <row r="864" spans="1:76" customHeight="1" ht="100">
      <c r="E864"/>
      <c r="S864"/>
    </row>
    <row r="865" spans="1:76" customHeight="1" ht="100">
      <c r="E865"/>
      <c r="S865"/>
    </row>
    <row r="866" spans="1:76" customHeight="1" ht="100">
      <c r="E866"/>
      <c r="S866"/>
    </row>
    <row r="867" spans="1:76" customHeight="1" ht="100">
      <c r="E867"/>
      <c r="S867"/>
    </row>
    <row r="868" spans="1:76" customHeight="1" ht="100">
      <c r="E868"/>
      <c r="S868"/>
    </row>
    <row r="869" spans="1:76" customHeight="1" ht="100">
      <c r="E869"/>
      <c r="S869"/>
    </row>
    <row r="870" spans="1:76" customHeight="1" ht="100">
      <c r="E870"/>
      <c r="S870"/>
    </row>
    <row r="871" spans="1:76" customHeight="1" ht="100">
      <c r="E871"/>
      <c r="S871"/>
    </row>
    <row r="872" spans="1:76" customHeight="1" ht="100">
      <c r="E872"/>
      <c r="S872"/>
    </row>
    <row r="873" spans="1:76" customHeight="1" ht="100">
      <c r="E873"/>
      <c r="S873"/>
    </row>
    <row r="874" spans="1:76" customHeight="1" ht="100">
      <c r="E874"/>
      <c r="S874"/>
    </row>
    <row r="875" spans="1:76" customHeight="1" ht="100">
      <c r="E875"/>
      <c r="S875"/>
    </row>
    <row r="876" spans="1:76" customHeight="1" ht="100">
      <c r="E876"/>
      <c r="S876"/>
    </row>
    <row r="877" spans="1:76" customHeight="1" ht="100">
      <c r="E877"/>
      <c r="S877"/>
    </row>
    <row r="878" spans="1:76" customHeight="1" ht="100">
      <c r="E878"/>
      <c r="S878"/>
    </row>
    <row r="879" spans="1:76" customHeight="1" ht="100">
      <c r="E879"/>
      <c r="S879"/>
    </row>
    <row r="880" spans="1:76" customHeight="1" ht="100">
      <c r="E880"/>
      <c r="S880"/>
    </row>
    <row r="881" spans="1:76" customHeight="1" ht="100">
      <c r="E881"/>
      <c r="S881"/>
    </row>
    <row r="882" spans="1:76" customHeight="1" ht="100">
      <c r="E882"/>
      <c r="S882"/>
    </row>
    <row r="883" spans="1:76" customHeight="1" ht="100">
      <c r="E883"/>
      <c r="S883"/>
    </row>
    <row r="884" spans="1:76" customHeight="1" ht="100">
      <c r="E884"/>
      <c r="S884"/>
    </row>
    <row r="885" spans="1:76" customHeight="1" ht="100">
      <c r="E885"/>
      <c r="S885"/>
    </row>
    <row r="886" spans="1:76" customHeight="1" ht="100">
      <c r="E886"/>
      <c r="S886"/>
    </row>
    <row r="887" spans="1:76" customHeight="1" ht="100">
      <c r="E887"/>
      <c r="S887"/>
    </row>
    <row r="888" spans="1:76" customHeight="1" ht="100">
      <c r="E888"/>
      <c r="S888"/>
    </row>
    <row r="889" spans="1:76" customHeight="1" ht="100">
      <c r="E889"/>
      <c r="S889"/>
    </row>
    <row r="890" spans="1:76" customHeight="1" ht="100">
      <c r="E890"/>
      <c r="S890"/>
    </row>
    <row r="891" spans="1:76" customHeight="1" ht="100">
      <c r="E891"/>
      <c r="S891"/>
    </row>
    <row r="892" spans="1:76" customHeight="1" ht="100">
      <c r="E892"/>
      <c r="S892"/>
    </row>
    <row r="893" spans="1:76" customHeight="1" ht="100">
      <c r="E893"/>
      <c r="S893"/>
    </row>
    <row r="894" spans="1:76" customHeight="1" ht="100">
      <c r="E894"/>
      <c r="S894"/>
    </row>
    <row r="895" spans="1:76" customHeight="1" ht="100">
      <c r="E895"/>
      <c r="S895"/>
    </row>
    <row r="896" spans="1:76" customHeight="1" ht="100">
      <c r="E896"/>
      <c r="S896"/>
    </row>
    <row r="897" spans="1:76" customHeight="1" ht="100">
      <c r="E897"/>
      <c r="S897"/>
    </row>
    <row r="898" spans="1:76" customHeight="1" ht="100">
      <c r="E898"/>
      <c r="S898"/>
    </row>
    <row r="899" spans="1:76" customHeight="1" ht="100">
      <c r="E899"/>
      <c r="S899"/>
    </row>
    <row r="900" spans="1:76" customHeight="1" ht="100">
      <c r="E900"/>
      <c r="S900"/>
    </row>
    <row r="901" spans="1:76" customHeight="1" ht="100">
      <c r="E901"/>
      <c r="S901"/>
    </row>
    <row r="902" spans="1:76" customHeight="1" ht="100">
      <c r="E902"/>
      <c r="S902"/>
    </row>
    <row r="903" spans="1:76" customHeight="1" ht="100">
      <c r="E903"/>
      <c r="S903"/>
    </row>
    <row r="904" spans="1:76" customHeight="1" ht="100">
      <c r="E904"/>
      <c r="S904"/>
    </row>
    <row r="905" spans="1:76" customHeight="1" ht="100">
      <c r="E905"/>
      <c r="S905"/>
    </row>
    <row r="906" spans="1:76" customHeight="1" ht="100">
      <c r="E906"/>
      <c r="S906"/>
    </row>
    <row r="907" spans="1:76" customHeight="1" ht="100">
      <c r="E907"/>
      <c r="S907"/>
    </row>
    <row r="908" spans="1:76" customHeight="1" ht="100">
      <c r="E908"/>
      <c r="S908"/>
    </row>
    <row r="909" spans="1:76" customHeight="1" ht="100">
      <c r="E909"/>
      <c r="S909"/>
    </row>
    <row r="910" spans="1:76" customHeight="1" ht="100">
      <c r="E910"/>
      <c r="S910"/>
    </row>
    <row r="911" spans="1:76" customHeight="1" ht="100">
      <c r="E911"/>
      <c r="S911"/>
    </row>
    <row r="912" spans="1:76" customHeight="1" ht="100">
      <c r="E912"/>
      <c r="S912"/>
    </row>
    <row r="913" spans="1:76" customHeight="1" ht="100">
      <c r="E913"/>
      <c r="S913"/>
    </row>
    <row r="914" spans="1:76" customHeight="1" ht="100">
      <c r="E914"/>
      <c r="S914"/>
    </row>
    <row r="915" spans="1:76" customHeight="1" ht="100">
      <c r="E915"/>
      <c r="S915"/>
    </row>
    <row r="916" spans="1:76" customHeight="1" ht="100">
      <c r="E916"/>
      <c r="S916"/>
    </row>
    <row r="917" spans="1:76" customHeight="1" ht="100">
      <c r="E917"/>
      <c r="S917"/>
    </row>
    <row r="918" spans="1:76" customHeight="1" ht="100">
      <c r="E918"/>
      <c r="S918"/>
    </row>
    <row r="919" spans="1:76" customHeight="1" ht="100">
      <c r="E919"/>
      <c r="S919"/>
    </row>
    <row r="920" spans="1:76" customHeight="1" ht="100">
      <c r="E920"/>
      <c r="S920"/>
    </row>
    <row r="921" spans="1:76" customHeight="1" ht="100">
      <c r="E921"/>
      <c r="S921"/>
    </row>
    <row r="922" spans="1:76" customHeight="1" ht="100">
      <c r="E922"/>
      <c r="S922"/>
    </row>
    <row r="923" spans="1:76" customHeight="1" ht="100">
      <c r="E923"/>
      <c r="S923"/>
    </row>
    <row r="924" spans="1:76" customHeight="1" ht="100">
      <c r="E924"/>
      <c r="S924"/>
    </row>
    <row r="925" spans="1:76" customHeight="1" ht="100">
      <c r="E925"/>
      <c r="S925"/>
    </row>
    <row r="926" spans="1:76" customHeight="1" ht="100">
      <c r="E926"/>
      <c r="S926"/>
    </row>
    <row r="927" spans="1:76" customHeight="1" ht="100">
      <c r="E927"/>
      <c r="S927"/>
    </row>
    <row r="928" spans="1:76" customHeight="1" ht="100">
      <c r="E928"/>
      <c r="S928"/>
    </row>
    <row r="929" spans="1:76" customHeight="1" ht="100">
      <c r="E929"/>
      <c r="S929"/>
    </row>
    <row r="930" spans="1:76" customHeight="1" ht="100">
      <c r="E930"/>
      <c r="S930"/>
    </row>
    <row r="931" spans="1:76" customHeight="1" ht="100">
      <c r="E931"/>
      <c r="S931"/>
    </row>
    <row r="932" spans="1:76" customHeight="1" ht="100">
      <c r="E932"/>
      <c r="S932"/>
    </row>
    <row r="933" spans="1:76" customHeight="1" ht="100">
      <c r="E933"/>
      <c r="S933"/>
    </row>
    <row r="934" spans="1:76" customHeight="1" ht="100">
      <c r="E934"/>
      <c r="S934"/>
    </row>
    <row r="935" spans="1:76" customHeight="1" ht="100">
      <c r="E935"/>
      <c r="S935"/>
    </row>
    <row r="936" spans="1:76" customHeight="1" ht="100">
      <c r="E936"/>
      <c r="S936"/>
    </row>
    <row r="937" spans="1:76" customHeight="1" ht="100">
      <c r="E937"/>
      <c r="S937"/>
    </row>
    <row r="938" spans="1:76" customHeight="1" ht="100">
      <c r="E938"/>
      <c r="S938"/>
    </row>
    <row r="939" spans="1:76" customHeight="1" ht="100">
      <c r="E939"/>
      <c r="S939"/>
    </row>
    <row r="940" spans="1:76" customHeight="1" ht="100">
      <c r="E940"/>
      <c r="S940"/>
    </row>
    <row r="941" spans="1:76" customHeight="1" ht="100">
      <c r="E941"/>
      <c r="S941"/>
    </row>
    <row r="942" spans="1:76" customHeight="1" ht="100">
      <c r="E942"/>
      <c r="S942"/>
    </row>
    <row r="943" spans="1:76" customHeight="1" ht="100">
      <c r="E943"/>
      <c r="S943"/>
    </row>
    <row r="944" spans="1:76" customHeight="1" ht="100">
      <c r="E944"/>
      <c r="S944"/>
    </row>
    <row r="945" spans="1:76" customHeight="1" ht="100">
      <c r="E945"/>
      <c r="S945"/>
    </row>
    <row r="946" spans="1:76" customHeight="1" ht="100">
      <c r="E946"/>
      <c r="S946"/>
    </row>
    <row r="947" spans="1:76" customHeight="1" ht="100">
      <c r="E947"/>
      <c r="S947"/>
    </row>
    <row r="948" spans="1:76" customHeight="1" ht="100">
      <c r="E948"/>
      <c r="S948"/>
    </row>
    <row r="949" spans="1:76" customHeight="1" ht="100">
      <c r="E949"/>
      <c r="S949"/>
    </row>
    <row r="950" spans="1:76" customHeight="1" ht="100">
      <c r="E950"/>
      <c r="S950"/>
    </row>
    <row r="951" spans="1:76" customHeight="1" ht="100">
      <c r="E951"/>
      <c r="S951"/>
    </row>
    <row r="952" spans="1:76" customHeight="1" ht="100">
      <c r="E952"/>
      <c r="S952"/>
    </row>
    <row r="953" spans="1:76" customHeight="1" ht="100">
      <c r="E953"/>
      <c r="S953"/>
    </row>
    <row r="954" spans="1:76" customHeight="1" ht="100">
      <c r="E954"/>
      <c r="S954"/>
    </row>
    <row r="955" spans="1:76" customHeight="1" ht="100">
      <c r="E955"/>
      <c r="S955"/>
    </row>
    <row r="956" spans="1:76" customHeight="1" ht="100">
      <c r="E956"/>
      <c r="S956"/>
    </row>
    <row r="957" spans="1:76" customHeight="1" ht="100">
      <c r="E957"/>
      <c r="S957"/>
    </row>
    <row r="958" spans="1:76" customHeight="1" ht="100">
      <c r="E958"/>
      <c r="S958"/>
    </row>
    <row r="959" spans="1:76" customHeight="1" ht="100">
      <c r="E959"/>
      <c r="S959"/>
    </row>
    <row r="960" spans="1:76" customHeight="1" ht="100">
      <c r="E960"/>
      <c r="S960"/>
    </row>
    <row r="961" spans="1:76" customHeight="1" ht="100">
      <c r="E961"/>
      <c r="S961"/>
    </row>
    <row r="962" spans="1:76" customHeight="1" ht="100">
      <c r="E962"/>
      <c r="S962"/>
    </row>
    <row r="963" spans="1:76" customHeight="1" ht="100">
      <c r="E963"/>
      <c r="S963"/>
    </row>
    <row r="964" spans="1:76" customHeight="1" ht="100">
      <c r="E964"/>
      <c r="S964"/>
    </row>
    <row r="965" spans="1:76" customHeight="1" ht="100">
      <c r="E965"/>
      <c r="S965"/>
    </row>
    <row r="966" spans="1:76" customHeight="1" ht="100">
      <c r="E966"/>
      <c r="S966"/>
    </row>
    <row r="967" spans="1:76" customHeight="1" ht="100">
      <c r="E967"/>
      <c r="S967"/>
    </row>
    <row r="968" spans="1:76" customHeight="1" ht="100">
      <c r="E968"/>
      <c r="S968"/>
    </row>
    <row r="969" spans="1:76" customHeight="1" ht="100">
      <c r="E969"/>
      <c r="S969"/>
    </row>
    <row r="970" spans="1:76" customHeight="1" ht="100">
      <c r="E970"/>
      <c r="S970"/>
    </row>
    <row r="971" spans="1:76" customHeight="1" ht="100">
      <c r="E971"/>
      <c r="S971"/>
    </row>
    <row r="972" spans="1:76" customHeight="1" ht="100">
      <c r="E972"/>
      <c r="S972"/>
    </row>
    <row r="973" spans="1:76" customHeight="1" ht="100">
      <c r="E973"/>
      <c r="S973"/>
    </row>
    <row r="974" spans="1:76" customHeight="1" ht="100">
      <c r="E974"/>
      <c r="S974"/>
    </row>
    <row r="975" spans="1:76" customHeight="1" ht="100">
      <c r="E975"/>
      <c r="S975"/>
    </row>
    <row r="976" spans="1:76" customHeight="1" ht="100">
      <c r="E976"/>
      <c r="S976"/>
    </row>
    <row r="977" spans="1:76" customHeight="1" ht="100">
      <c r="E977"/>
      <c r="S977"/>
    </row>
    <row r="978" spans="1:76" customHeight="1" ht="100">
      <c r="E978"/>
      <c r="S978"/>
    </row>
    <row r="979" spans="1:76" customHeight="1" ht="100">
      <c r="E979"/>
      <c r="S979"/>
    </row>
    <row r="980" spans="1:76" customHeight="1" ht="100">
      <c r="E980"/>
      <c r="S980"/>
    </row>
    <row r="981" spans="1:76" customHeight="1" ht="100">
      <c r="E981"/>
      <c r="S981"/>
    </row>
    <row r="982" spans="1:76" customHeight="1" ht="100">
      <c r="E982"/>
      <c r="S982"/>
    </row>
    <row r="983" spans="1:76" customHeight="1" ht="100">
      <c r="E983"/>
      <c r="S983"/>
    </row>
    <row r="984" spans="1:76" customHeight="1" ht="100">
      <c r="E984"/>
      <c r="S984"/>
    </row>
    <row r="985" spans="1:76" customHeight="1" ht="100">
      <c r="E985"/>
      <c r="S985"/>
    </row>
    <row r="986" spans="1:76" customHeight="1" ht="100">
      <c r="E986"/>
      <c r="S986"/>
    </row>
    <row r="987" spans="1:76" customHeight="1" ht="100">
      <c r="E987"/>
      <c r="S987"/>
    </row>
    <row r="988" spans="1:76" customHeight="1" ht="100">
      <c r="E988"/>
      <c r="S988"/>
    </row>
    <row r="989" spans="1:76" customHeight="1" ht="100">
      <c r="E989"/>
      <c r="S989"/>
    </row>
    <row r="990" spans="1:76" customHeight="1" ht="100">
      <c r="E990"/>
      <c r="S990"/>
    </row>
    <row r="991" spans="1:76" customHeight="1" ht="100">
      <c r="E991"/>
      <c r="S991"/>
    </row>
    <row r="992" spans="1:76" customHeight="1" ht="100">
      <c r="E992"/>
      <c r="S992"/>
    </row>
    <row r="993" spans="1:76" customHeight="1" ht="100">
      <c r="E993"/>
      <c r="S993"/>
    </row>
    <row r="994" spans="1:76" customHeight="1" ht="100">
      <c r="E994"/>
      <c r="S994"/>
    </row>
    <row r="995" spans="1:76" customHeight="1" ht="100">
      <c r="E995"/>
      <c r="S995"/>
    </row>
    <row r="996" spans="1:76" customHeight="1" ht="100">
      <c r="E996"/>
      <c r="S996"/>
    </row>
    <row r="997" spans="1:76" customHeight="1" ht="100">
      <c r="E997"/>
      <c r="S997"/>
    </row>
    <row r="998" spans="1:76" customHeight="1" ht="100">
      <c r="E998"/>
      <c r="S9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94">
    <dataValidation type="list" errorStyle="information" allowBlank="0" showDropDown="0" showInputMessage="1" showErrorMessage="1" errorTitle="输入的值有误" error="您输入的值不在下拉框列表内." promptTitle="条形码" sqref="E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1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2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3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4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5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6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7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89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0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1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2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3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4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5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6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7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89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0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1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2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3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4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5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6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7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条形码" sqref="E998">
      <formula1>"Code 128,EAN13,EAN8"</formula1>
    </dataValidation>
    <dataValidation type="list" errorStyle="information" allowBlank="0" showDropDown="0" showInputMessage="1" showErrorMessage="1" errorTitle="输入的值有误" error="您输入的值不在下拉框列表内." promptTitle="品牌" sqref="S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1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2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3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4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5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6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7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89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0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1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2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3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4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5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6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7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89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0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1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2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3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4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5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6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7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  <dataValidation type="list" errorStyle="information" allowBlank="0" showDropDown="0" showInputMessage="1" showErrorMessage="1" errorTitle="输入的值有误" error="您输入的值不在下拉框列表内." promptTitle="品牌" sqref="S998">
      <formula1>",FJIESOFJ,TTTTT,FSEFS,GSRRD,NOKIAAFSE,NOKIAA,SE,QQQQQSFSEFFSFDFDSFSEFSEF,QQQQQSFSEFFSFDFDSF,QQQQQSFSEFFSFD,QQQQQSFSEF,QQQQQ,ABCDEVVV,ABCDE,SSS,SEFSEF,SEF,T,吼,JJJ KK,NOKIA STORE,LANDEN STORE,STORE,LANDEN,TEST,NOKI,NOKIA,APPLE,NIKE,AMBAR"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2018-03-29T01:54:43+01:00</dcterms:created>
  <dcterms:modified xsi:type="dcterms:W3CDTF">2018-03-29T01:54:43+01:00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