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备考计划" sheetId="1" state="visible" r:id="rId1"/>
    <sheet xmlns:r="http://schemas.openxmlformats.org/officeDocument/2006/relationships" name="空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¥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8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阶段</t>
        </is>
      </c>
      <c r="B1" s="1" t="inlineStr">
        <is>
          <t>任务</t>
        </is>
      </c>
      <c r="C1" s="1" t="inlineStr">
        <is>
          <t>日期</t>
        </is>
      </c>
      <c r="D1" s="1" t="inlineStr">
        <is>
          <t>工时</t>
        </is>
      </c>
    </row>
    <row r="2">
      <c r="A2" t="inlineStr">
        <is>
          <t>第一章</t>
        </is>
      </c>
      <c r="B2" t="inlineStr">
        <is>
          <t>计算机网络</t>
        </is>
      </c>
      <c r="C2" t="inlineStr">
        <is>
          <t>2026-11-01</t>
        </is>
      </c>
      <c r="D2" t="n">
        <v>6</v>
      </c>
      <c r="E2">
        <f>D2+D3</f>
        <v/>
      </c>
    </row>
    <row r="3">
      <c r="A3" t="inlineStr">
        <is>
          <t>第一章</t>
        </is>
      </c>
      <c r="B3" t="inlineStr">
        <is>
          <t>操作系统</t>
        </is>
      </c>
      <c r="C3" t="inlineStr">
        <is>
          <t>2026-11-08</t>
        </is>
      </c>
      <c r="D3" t="n">
        <v>5</v>
      </c>
    </row>
    <row r="4">
      <c r="A4" t="inlineStr">
        <is>
          <t>第二章</t>
        </is>
      </c>
      <c r="B4" t="inlineStr">
        <is>
          <t>数据库设计</t>
        </is>
      </c>
      <c r="C4" t="inlineStr">
        <is>
          <t>2026-12-01</t>
        </is>
      </c>
      <c r="D4" t="n">
        <v>8</v>
      </c>
    </row>
    <row r="6">
      <c r="A6" t="inlineStr">
        <is>
          <t>合并单元格的说明</t>
        </is>
      </c>
    </row>
    <row r="10">
      <c r="D10" t="n">
        <v>45570</v>
      </c>
    </row>
    <row r="11">
      <c r="C11" s="2" t="n">
        <v>45570</v>
      </c>
      <c r="D11" s="3" t="n">
        <v>0.25</v>
      </c>
    </row>
    <row r="12">
      <c r="B12" s="4" t="n">
        <v>1234.5</v>
      </c>
    </row>
  </sheetData>
  <mergeCells count="1"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2026-10-08T17:05:46Z</dcterms:created>
  <dcterms:modified xmlns:dcterms="http://purl.org/dc/terms/" xmlns:xsi="http://www.w3.org/2001/XMLSchema-instance" xsi:type="dcterms:W3CDTF">2026-10-08T17:05:46Z</dcterms:modified>
</cp:coreProperties>
</file>