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4" sheetId="1" r:id="rId1"/>
  </sheets>
  <definedNames>
    <definedName name="_xlnm._FilterDatabase" localSheetId="0" hidden="1">Sheet4!$A$1:$F$403</definedName>
  </definedNames>
  <calcPr calcId="144525"/>
</workbook>
</file>

<file path=xl/sharedStrings.xml><?xml version="1.0" encoding="utf-8"?>
<sst xmlns="http://schemas.openxmlformats.org/spreadsheetml/2006/main" count="2822" uniqueCount="2023">
  <si>
    <t>Image Data ID_MRI</t>
  </si>
  <si>
    <t>Subject</t>
  </si>
  <si>
    <t>Group</t>
  </si>
  <si>
    <t>Sex</t>
  </si>
  <si>
    <t>Age</t>
  </si>
  <si>
    <t>Image Data ID_PET</t>
  </si>
  <si>
    <t>mripath</t>
  </si>
  <si>
    <t>petpath</t>
  </si>
  <si>
    <t>I97327</t>
  </si>
  <si>
    <t>941_S_1311</t>
  </si>
  <si>
    <t>MCI</t>
  </si>
  <si>
    <t>M</t>
  </si>
  <si>
    <t>I48077</t>
  </si>
  <si>
    <t>/home/data/gec_1045mri_affine/SKULL_STRIPPING_MASK/I97327.nii.gz</t>
  </si>
  <si>
    <t>/home/data/gecpet/402baselinepet_rename/I48077.nii.gz</t>
  </si>
  <si>
    <t>I63888</t>
  </si>
  <si>
    <t>941_S_1295</t>
  </si>
  <si>
    <t>I48163</t>
  </si>
  <si>
    <t>/home/data/gec_1045mri_affine/SKULL_STRIPPING_MASK/I63888.nii.gz</t>
  </si>
  <si>
    <t>/home/data/gecpet/402baselinepet_rename/I48163.nii.gz</t>
  </si>
  <si>
    <t>I63879</t>
  </si>
  <si>
    <t>941_S_1203</t>
  </si>
  <si>
    <t>CN</t>
  </si>
  <si>
    <t>I42734</t>
  </si>
  <si>
    <t>/home/data/gec_1045mri_affine/SKULL_STRIPPING_MASK/I63879.nii.gz</t>
  </si>
  <si>
    <t>/home/data/gecpet/402baselinepet_rename/I42734.nii.gz</t>
  </si>
  <si>
    <t>I63874</t>
  </si>
  <si>
    <t>941_S_1202</t>
  </si>
  <si>
    <t>I42732</t>
  </si>
  <si>
    <t>/home/data/gec_1045mri_affine/SKULL_STRIPPING_MASK/I63874.nii.gz</t>
  </si>
  <si>
    <t>/home/data/gecpet/402baselinepet_rename/I42732.nii.gz</t>
  </si>
  <si>
    <t>I66462</t>
  </si>
  <si>
    <t>941_S_1197</t>
  </si>
  <si>
    <t>F</t>
  </si>
  <si>
    <t>I42730</t>
  </si>
  <si>
    <t>/home/data/gec_1045mri_affine/SKULL_STRIPPING_MASK/I66462.nii.gz</t>
  </si>
  <si>
    <t>/home/data/gecpet/402baselinepet_rename/I42730.nii.gz</t>
  </si>
  <si>
    <t>I63865</t>
  </si>
  <si>
    <t>941_S_1195</t>
  </si>
  <si>
    <t>I43083</t>
  </si>
  <si>
    <t>/home/data/gec_1045mri_affine/SKULL_STRIPPING_MASK/I63865.nii.gz</t>
  </si>
  <si>
    <t>/home/data/gecpet/402baselinepet_rename/I43083.nii.gz</t>
  </si>
  <si>
    <t>I63847</t>
  </si>
  <si>
    <t>941_S_1194</t>
  </si>
  <si>
    <t>I42716</t>
  </si>
  <si>
    <t>/home/data/gec_1045mri_affine/SKULL_STRIPPING_MASK/I63847.nii.gz</t>
  </si>
  <si>
    <t>/home/data/gecpet/402baselinepet_rename/I42716.nii.gz</t>
  </si>
  <si>
    <t>I91304</t>
  </si>
  <si>
    <t>141_S_1378</t>
  </si>
  <si>
    <t>I56762</t>
  </si>
  <si>
    <t>/home/data/gec_1045mri_affine/SKULL_STRIPPING_MASK/I91304.nii.gz</t>
  </si>
  <si>
    <t>/home/data/gecpet/402baselinepet_rename/I56762.nii.gz</t>
  </si>
  <si>
    <t>I48599</t>
  </si>
  <si>
    <t>141_S_1245</t>
  </si>
  <si>
    <t>I46282</t>
  </si>
  <si>
    <t>/home/data/gec_1045mri_affine/SKULL_STRIPPING_MASK/I48599.nii.gz</t>
  </si>
  <si>
    <t>/home/data/gecpet/402baselinepet_rename/I46282.nii.gz</t>
  </si>
  <si>
    <t>I79102</t>
  </si>
  <si>
    <t>137_S_1426</t>
  </si>
  <si>
    <t>I78316</t>
  </si>
  <si>
    <t>/home/data/gec_1045mri_affine/SKULL_STRIPPING_MASK/I79102.nii.gz</t>
  </si>
  <si>
    <t>/home/data/gecpet/402baselinepet_rename/I78316.nii.gz</t>
  </si>
  <si>
    <t>I74557</t>
  </si>
  <si>
    <t>137_S_1414</t>
  </si>
  <si>
    <t>I75214</t>
  </si>
  <si>
    <t>/home/data/gec_1045mri_affine/SKULL_STRIPPING_MASK/I74557.nii.gz</t>
  </si>
  <si>
    <t>/home/data/gecpet/402baselinepet_rename/I75214.nii.gz</t>
  </si>
  <si>
    <t>I43071</t>
  </si>
  <si>
    <t>137_S_1041</t>
  </si>
  <si>
    <t>AD</t>
  </si>
  <si>
    <t>I33556</t>
  </si>
  <si>
    <t>/home/data/gec_1045mri_affine/SKULL_STRIPPING_MASK/I43071.nii.gz</t>
  </si>
  <si>
    <t>/home/data/gecpet/402baselinepet_rename/I33556.nii.gz</t>
  </si>
  <si>
    <t>I45943</t>
  </si>
  <si>
    <t>137_S_0994</t>
  </si>
  <si>
    <t>I32822</t>
  </si>
  <si>
    <t>/home/data/gec_1045mri_affine/SKULL_STRIPPING_MASK/I45943.nii.gz</t>
  </si>
  <si>
    <t>/home/data/gecpet/402baselinepet_rename/I32822.nii.gz</t>
  </si>
  <si>
    <t>I43060</t>
  </si>
  <si>
    <t>137_S_0973</t>
  </si>
  <si>
    <t>I33551</t>
  </si>
  <si>
    <t>/home/data/gec_1045mri_affine/SKULL_STRIPPING_MASK/I43060.nii.gz</t>
  </si>
  <si>
    <t>/home/data/gecpet/402baselinepet_rename/I33551.nii.gz</t>
  </si>
  <si>
    <t>I45933</t>
  </si>
  <si>
    <t>137_S_0972</t>
  </si>
  <si>
    <t>I37111</t>
  </si>
  <si>
    <t>/home/data/gec_1045mri_affine/SKULL_STRIPPING_MASK/I45933.nii.gz</t>
  </si>
  <si>
    <t>/home/data/gecpet/402baselinepet_rename/I37111.nii.gz</t>
  </si>
  <si>
    <t>I49776</t>
  </si>
  <si>
    <t>137_S_0841</t>
  </si>
  <si>
    <t>I28779</t>
  </si>
  <si>
    <t>/home/data/gec_1045mri_affine/SKULL_STRIPPING_MASK/I49776.nii.gz</t>
  </si>
  <si>
    <t>/home/data/gecpet/402baselinepet_rename/I28779.nii.gz</t>
  </si>
  <si>
    <t>I43048</t>
  </si>
  <si>
    <t>137_S_0825</t>
  </si>
  <si>
    <t>I28775</t>
  </si>
  <si>
    <t>/home/data/gec_1045mri_affine/SKULL_STRIPPING_MASK/I43048.nii.gz</t>
  </si>
  <si>
    <t>/home/data/gecpet/402baselinepet_rename/I28775.nii.gz</t>
  </si>
  <si>
    <t>I43035</t>
  </si>
  <si>
    <t>137_S_0800</t>
  </si>
  <si>
    <t>I28771</t>
  </si>
  <si>
    <t>/home/data/gec_1045mri_affine/SKULL_STRIPPING_MASK/I43035.nii.gz</t>
  </si>
  <si>
    <t>/home/data/gecpet/402baselinepet_rename/I28771.nii.gz</t>
  </si>
  <si>
    <t>I43022</t>
  </si>
  <si>
    <t>137_S_0722</t>
  </si>
  <si>
    <t>I28767</t>
  </si>
  <si>
    <t>/home/data/gec_1045mri_affine/SKULL_STRIPPING_MASK/I43022.nii.gz</t>
  </si>
  <si>
    <t>/home/data/gecpet/402baselinepet_rename/I28767.nii.gz</t>
  </si>
  <si>
    <t>I46668</t>
  </si>
  <si>
    <t>137_S_0686</t>
  </si>
  <si>
    <t>I28763</t>
  </si>
  <si>
    <t>/home/data/gec_1045mri_affine/SKULL_STRIPPING_MASK/I46668.nii.gz</t>
  </si>
  <si>
    <t>/home/data/gecpet/402baselinepet_rename/I28763.nii.gz</t>
  </si>
  <si>
    <t>I43009</t>
  </si>
  <si>
    <t>137_S_0669</t>
  </si>
  <si>
    <t>I28759</t>
  </si>
  <si>
    <t>/home/data/gec_1045mri_affine/SKULL_STRIPPING_MASK/I43009.nii.gz</t>
  </si>
  <si>
    <t>/home/data/gecpet/402baselinepet_rename/I28759.nii.gz</t>
  </si>
  <si>
    <t>I46647</t>
  </si>
  <si>
    <t>137_S_0481</t>
  </si>
  <si>
    <t>I28755</t>
  </si>
  <si>
    <t>/home/data/gec_1045mri_affine/SKULL_STRIPPING_MASK/I46647.nii.gz</t>
  </si>
  <si>
    <t>/home/data/gecpet/402baselinepet_rename/I28755.nii.gz</t>
  </si>
  <si>
    <t>I46629</t>
  </si>
  <si>
    <t>137_S_0459</t>
  </si>
  <si>
    <t>I28751</t>
  </si>
  <si>
    <t>/home/data/gec_1045mri_affine/SKULL_STRIPPING_MASK/I46629.nii.gz</t>
  </si>
  <si>
    <t>/home/data/gecpet/402baselinepet_rename/I28751.nii.gz</t>
  </si>
  <si>
    <t>I46622</t>
  </si>
  <si>
    <t>137_S_0443</t>
  </si>
  <si>
    <t>I28747</t>
  </si>
  <si>
    <t>/home/data/gec_1045mri_affine/SKULL_STRIPPING_MASK/I46622.nii.gz</t>
  </si>
  <si>
    <t>/home/data/gecpet/402baselinepet_rename/I28747.nii.gz</t>
  </si>
  <si>
    <t>I46615</t>
  </si>
  <si>
    <t>137_S_0438</t>
  </si>
  <si>
    <t>I28743</t>
  </si>
  <si>
    <t>/home/data/gec_1045mri_affine/SKULL_STRIPPING_MASK/I46615.nii.gz</t>
  </si>
  <si>
    <t>/home/data/gecpet/402baselinepet_rename/I28743.nii.gz</t>
  </si>
  <si>
    <t>I45881</t>
  </si>
  <si>
    <t>137_S_0301</t>
  </si>
  <si>
    <t>I28739</t>
  </si>
  <si>
    <t>/home/data/gec_1045mri_affine/SKULL_STRIPPING_MASK/I45881.nii.gz</t>
  </si>
  <si>
    <t>/home/data/gecpet/402baselinepet_rename/I28739.nii.gz</t>
  </si>
  <si>
    <t>I66428</t>
  </si>
  <si>
    <t>137_S_0283</t>
  </si>
  <si>
    <t>I28735</t>
  </si>
  <si>
    <t>/home/data/gec_1045mri_affine/SKULL_STRIPPING_MASK/I66428.nii.gz</t>
  </si>
  <si>
    <t>/home/data/gecpet/402baselinepet_rename/I28735.nii.gz</t>
  </si>
  <si>
    <t>I45872</t>
  </si>
  <si>
    <t>137_S_0158</t>
  </si>
  <si>
    <t>I28731</t>
  </si>
  <si>
    <t>/home/data/gec_1045mri_affine/SKULL_STRIPPING_MASK/I45872.nii.gz</t>
  </si>
  <si>
    <t>/home/data/gecpet/402baselinepet_rename/I28731.nii.gz</t>
  </si>
  <si>
    <t>I70924</t>
  </si>
  <si>
    <t>136_S_0695</t>
  </si>
  <si>
    <t>I28707</t>
  </si>
  <si>
    <t>/home/data/gec_1045mri_affine/SKULL_STRIPPING_MASK/I70924.nii.gz</t>
  </si>
  <si>
    <t>/home/data/gecpet/402baselinepet_rename/I28707.nii.gz</t>
  </si>
  <si>
    <t>I83166</t>
  </si>
  <si>
    <t>132_S_0987</t>
  </si>
  <si>
    <t>I58488</t>
  </si>
  <si>
    <t>/home/data/gec_1045mri_affine/SKULL_STRIPPING_MASK/I83166.nii.gz</t>
  </si>
  <si>
    <t>/home/data/gecpet/402baselinepet_rename/I58488.nii.gz</t>
  </si>
  <si>
    <t>I48038</t>
  </si>
  <si>
    <t>131_S_0497</t>
  </si>
  <si>
    <t>I28703</t>
  </si>
  <si>
    <t>/home/data/gec_1045mri_affine/SKULL_STRIPPING_MASK/I48038.nii.gz</t>
  </si>
  <si>
    <t>/home/data/gecpet/402baselinepet_rename/I28703.nii.gz</t>
  </si>
  <si>
    <t>I48011</t>
  </si>
  <si>
    <t>131_S_0409</t>
  </si>
  <si>
    <t>I28699</t>
  </si>
  <si>
    <t>/home/data/gec_1045mri_affine/SKULL_STRIPPING_MASK/I48011.nii.gz</t>
  </si>
  <si>
    <t>/home/data/gecpet/402baselinepet_rename/I28699.nii.gz</t>
  </si>
  <si>
    <t>I47984</t>
  </si>
  <si>
    <t>131_S_0319</t>
  </si>
  <si>
    <t>I28695</t>
  </si>
  <si>
    <t>/home/data/gec_1045mri_affine/SKULL_STRIPPING_MASK/I47984.nii.gz</t>
  </si>
  <si>
    <t>/home/data/gecpet/402baselinepet_rename/I28695.nii.gz</t>
  </si>
  <si>
    <t>I63784</t>
  </si>
  <si>
    <t>131_S_0123</t>
  </si>
  <si>
    <t>I28684</t>
  </si>
  <si>
    <t>/home/data/gec_1045mri_affine/SKULL_STRIPPING_MASK/I63784.nii.gz</t>
  </si>
  <si>
    <t>/home/data/gecpet/402baselinepet_rename/I28684.nii.gz</t>
  </si>
  <si>
    <t>I63766</t>
  </si>
  <si>
    <t>130_S_1290</t>
  </si>
  <si>
    <t>I71071</t>
  </si>
  <si>
    <t>/home/data/gec_1045mri_affine/SKULL_STRIPPING_MASK/I63766.nii.gz</t>
  </si>
  <si>
    <t>/home/data/gecpet/402baselinepet_rename/I71071.nii.gz</t>
  </si>
  <si>
    <t>I63757</t>
  </si>
  <si>
    <t>130_S_1201</t>
  </si>
  <si>
    <t>I71068</t>
  </si>
  <si>
    <t>/home/data/gec_1045mri_affine/SKULL_STRIPPING_MASK/I63757.nii.gz</t>
  </si>
  <si>
    <t>/home/data/gecpet/402baselinepet_rename/I71068.nii.gz</t>
  </si>
  <si>
    <t>I63752</t>
  </si>
  <si>
    <t>130_S_1200</t>
  </si>
  <si>
    <t>I71066</t>
  </si>
  <si>
    <t>/home/data/gec_1045mri_affine/SKULL_STRIPPING_MASK/I63752.nii.gz</t>
  </si>
  <si>
    <t>/home/data/gecpet/402baselinepet_rename/I71066.nii.gz</t>
  </si>
  <si>
    <t>I39152</t>
  </si>
  <si>
    <t>130_S_0783</t>
  </si>
  <si>
    <t>I71064</t>
  </si>
  <si>
    <t>/home/data/gec_1045mri_affine/SKULL_STRIPPING_MASK/I39152.nii.gz</t>
  </si>
  <si>
    <t>/home/data/gecpet/402baselinepet_rename/I71064.nii.gz</t>
  </si>
  <si>
    <t>I39112</t>
  </si>
  <si>
    <t>130_S_0289</t>
  </si>
  <si>
    <t>I28677</t>
  </si>
  <si>
    <t>/home/data/gec_1045mri_affine/SKULL_STRIPPING_MASK/I39112.nii.gz</t>
  </si>
  <si>
    <t>/home/data/gecpet/402baselinepet_rename/I28677.nii.gz</t>
  </si>
  <si>
    <t>I39117</t>
  </si>
  <si>
    <t>130_S_0285</t>
  </si>
  <si>
    <t>I28675</t>
  </si>
  <si>
    <t>/home/data/gec_1045mri_affine/SKULL_STRIPPING_MASK/I39117.nii.gz</t>
  </si>
  <si>
    <t>/home/data/gecpet/402baselinepet_rename/I28675.nii.gz</t>
  </si>
  <si>
    <t>I39108</t>
  </si>
  <si>
    <t>130_S_0232</t>
  </si>
  <si>
    <t>I28670</t>
  </si>
  <si>
    <t>/home/data/gec_1045mri_affine/SKULL_STRIPPING_MASK/I39108.nii.gz</t>
  </si>
  <si>
    <t>/home/data/gecpet/402baselinepet_rename/I28670.nii.gz</t>
  </si>
  <si>
    <t>I69733</t>
  </si>
  <si>
    <t>129_S_1246</t>
  </si>
  <si>
    <t>I47381</t>
  </si>
  <si>
    <t>/home/data/gec_1045mri_affine/SKULL_STRIPPING_MASK/I69733.nii.gz</t>
  </si>
  <si>
    <t>/home/data/gecpet/402baselinepet_rename/I47381.nii.gz</t>
  </si>
  <si>
    <t>I95697</t>
  </si>
  <si>
    <t>129_S_1204</t>
  </si>
  <si>
    <t>I47377</t>
  </si>
  <si>
    <t>/home/data/gec_1045mri_affine/SKULL_STRIPPING_MASK/I95697.nii.gz</t>
  </si>
  <si>
    <t>/home/data/gecpet/402baselinepet_rename/I47377.nii.gz</t>
  </si>
  <si>
    <t>I91135</t>
  </si>
  <si>
    <t>129_S_0778</t>
  </si>
  <si>
    <t>I28651</t>
  </si>
  <si>
    <t>/home/data/gec_1045mri_affine/SKULL_STRIPPING_MASK/I91135.nii.gz</t>
  </si>
  <si>
    <t>/home/data/gecpet/402baselinepet_rename/I28651.nii.gz</t>
  </si>
  <si>
    <t>I79857</t>
  </si>
  <si>
    <t>128_S_1430</t>
  </si>
  <si>
    <t>I80863</t>
  </si>
  <si>
    <t>/home/data/gec_1045mri_affine/SKULL_STRIPPING_MASK/I79857.nii.gz</t>
  </si>
  <si>
    <t>/home/data/gecpet/402baselinepet_rename/I80863.nii.gz</t>
  </si>
  <si>
    <t>I69400</t>
  </si>
  <si>
    <t>128_S_1409</t>
  </si>
  <si>
    <t>I77707</t>
  </si>
  <si>
    <t>/home/data/gec_1045mri_affine/SKULL_STRIPPING_MASK/I69400.nii.gz</t>
  </si>
  <si>
    <t>/home/data/gecpet/402baselinepet_rename/I77707.nii.gz</t>
  </si>
  <si>
    <t>I69289</t>
  </si>
  <si>
    <t>128_S_1408</t>
  </si>
  <si>
    <t>I90120</t>
  </si>
  <si>
    <t>/home/data/gec_1045mri_affine/SKULL_STRIPPING_MASK/I69289.nii.gz</t>
  </si>
  <si>
    <t>/home/data/gecpet/402baselinepet_rename/I90120.nii.gz</t>
  </si>
  <si>
    <t>I69390</t>
  </si>
  <si>
    <t>128_S_1407</t>
  </si>
  <si>
    <t>I90112</t>
  </si>
  <si>
    <t>/home/data/gec_1045mri_affine/SKULL_STRIPPING_MASK/I69390.nii.gz</t>
  </si>
  <si>
    <t>/home/data/gecpet/402baselinepet_rename/I90112.nii.gz</t>
  </si>
  <si>
    <t>I69242</t>
  </si>
  <si>
    <t>128_S_1406</t>
  </si>
  <si>
    <t>I77235</t>
  </si>
  <si>
    <t>/home/data/gec_1045mri_affine/SKULL_STRIPPING_MASK/I69242.nii.gz</t>
  </si>
  <si>
    <t>/home/data/gecpet/402baselinepet_rename/I77235.nii.gz</t>
  </si>
  <si>
    <t>I69091</t>
  </si>
  <si>
    <t>128_S_1043</t>
  </si>
  <si>
    <t>I58987</t>
  </si>
  <si>
    <t>/home/data/gec_1045mri_affine/SKULL_STRIPPING_MASK/I69091.nii.gz</t>
  </si>
  <si>
    <t>/home/data/gecpet/402baselinepet_rename/I58987.nii.gz</t>
  </si>
  <si>
    <t>I69073</t>
  </si>
  <si>
    <t>128_S_0947</t>
  </si>
  <si>
    <t>I67632</t>
  </si>
  <si>
    <t>/home/data/gec_1045mri_affine/SKULL_STRIPPING_MASK/I69073.nii.gz</t>
  </si>
  <si>
    <t>/home/data/gecpet/402baselinepet_rename/I67632.nii.gz</t>
  </si>
  <si>
    <t>I98875</t>
  </si>
  <si>
    <t>128_S_0863</t>
  </si>
  <si>
    <t>I63665</t>
  </si>
  <si>
    <t>/home/data/gec_1045mri_affine/SKULL_STRIPPING_MASK/I98875.nii.gz</t>
  </si>
  <si>
    <t>/home/data/gecpet/402baselinepet_rename/I63665.nii.gz</t>
  </si>
  <si>
    <t>I70859</t>
  </si>
  <si>
    <t>128_S_0770</t>
  </si>
  <si>
    <t>I66902</t>
  </si>
  <si>
    <t>/home/data/gec_1045mri_affine/SKULL_STRIPPING_MASK/I70859.nii.gz</t>
  </si>
  <si>
    <t>/home/data/gecpet/402baselinepet_rename/I66902.nii.gz</t>
  </si>
  <si>
    <t>I69048</t>
  </si>
  <si>
    <t>128_S_0740</t>
  </si>
  <si>
    <t>I73300</t>
  </si>
  <si>
    <t>/home/data/gec_1045mri_affine/SKULL_STRIPPING_MASK/I69048.nii.gz</t>
  </si>
  <si>
    <t>/home/data/gecpet/402baselinepet_rename/I73300.nii.gz</t>
  </si>
  <si>
    <t>I89788</t>
  </si>
  <si>
    <t>128_S_0715</t>
  </si>
  <si>
    <t>I60217</t>
  </si>
  <si>
    <t>/home/data/gec_1045mri_affine/SKULL_STRIPPING_MASK/I89788.nii.gz</t>
  </si>
  <si>
    <t>/home/data/gecpet/402baselinepet_rename/I60217.nii.gz</t>
  </si>
  <si>
    <t>I69019</t>
  </si>
  <si>
    <t>128_S_0608</t>
  </si>
  <si>
    <t>I67621</t>
  </si>
  <si>
    <t>/home/data/gec_1045mri_affine/SKULL_STRIPPING_MASK/I69019.nii.gz</t>
  </si>
  <si>
    <t>/home/data/gecpet/402baselinepet_rename/I67621.nii.gz</t>
  </si>
  <si>
    <t>I68983</t>
  </si>
  <si>
    <t>128_S_0522</t>
  </si>
  <si>
    <t>I58713</t>
  </si>
  <si>
    <t>/home/data/gec_1045mri_affine/SKULL_STRIPPING_MASK/I68983.nii.gz</t>
  </si>
  <si>
    <t>/home/data/gecpet/402baselinepet_rename/I58713.nii.gz</t>
  </si>
  <si>
    <t>I70814</t>
  </si>
  <si>
    <t>128_S_0500</t>
  </si>
  <si>
    <t>I62101</t>
  </si>
  <si>
    <t>/home/data/gec_1045mri_affine/SKULL_STRIPPING_MASK/I70814.nii.gz</t>
  </si>
  <si>
    <t>/home/data/gecpet/402baselinepet_rename/I62101.nii.gz</t>
  </si>
  <si>
    <t>I68927</t>
  </si>
  <si>
    <t>128_S_0272</t>
  </si>
  <si>
    <t>I57342</t>
  </si>
  <si>
    <t>/home/data/gec_1045mri_affine/SKULL_STRIPPING_MASK/I68927.nii.gz</t>
  </si>
  <si>
    <t>/home/data/gecpet/402baselinepet_rename/I57342.nii.gz</t>
  </si>
  <si>
    <t>I68898</t>
  </si>
  <si>
    <t>128_S_0266</t>
  </si>
  <si>
    <t>I64019</t>
  </si>
  <si>
    <t>/home/data/gec_1045mri_affine/SKULL_STRIPPING_MASK/I68898.nii.gz</t>
  </si>
  <si>
    <t>/home/data/gecpet/402baselinepet_rename/I64019.nii.gz</t>
  </si>
  <si>
    <t>I68879</t>
  </si>
  <si>
    <t>128_S_0258</t>
  </si>
  <si>
    <t>I70312</t>
  </si>
  <si>
    <t>/home/data/gec_1045mri_affine/SKULL_STRIPPING_MASK/I68879.nii.gz</t>
  </si>
  <si>
    <t>/home/data/gecpet/402baselinepet_rename/I70312.nii.gz</t>
  </si>
  <si>
    <t>I68861</t>
  </si>
  <si>
    <t>128_S_0245</t>
  </si>
  <si>
    <t>I28593</t>
  </si>
  <si>
    <t>/home/data/gec_1045mri_affine/SKULL_STRIPPING_MASK/I68861.nii.gz</t>
  </si>
  <si>
    <t>/home/data/gecpet/402baselinepet_rename/I28593.nii.gz</t>
  </si>
  <si>
    <t>I68745</t>
  </si>
  <si>
    <t>128_S_0230</t>
  </si>
  <si>
    <t>I57591</t>
  </si>
  <si>
    <t>/home/data/gec_1045mri_affine/SKULL_STRIPPING_MASK/I68745.nii.gz</t>
  </si>
  <si>
    <t>/home/data/gecpet/402baselinepet_rename/I57591.nii.gz</t>
  </si>
  <si>
    <t>I68711</t>
  </si>
  <si>
    <t>128_S_0227</t>
  </si>
  <si>
    <t>I65555</t>
  </si>
  <si>
    <t>/home/data/gec_1045mri_affine/SKULL_STRIPPING_MASK/I68711.nii.gz</t>
  </si>
  <si>
    <t>/home/data/gecpet/402baselinepet_rename/I65555.nii.gz</t>
  </si>
  <si>
    <t>I68842</t>
  </si>
  <si>
    <t>128_S_0225</t>
  </si>
  <si>
    <t>I58023</t>
  </si>
  <si>
    <t>/home/data/gec_1045mri_affine/SKULL_STRIPPING_MASK/I68842.nii.gz</t>
  </si>
  <si>
    <t>/home/data/gecpet/402baselinepet_rename/I58023.nii.gz</t>
  </si>
  <si>
    <t>I68835</t>
  </si>
  <si>
    <t>128_S_0216</t>
  </si>
  <si>
    <t>I62084</t>
  </si>
  <si>
    <t>/home/data/gec_1045mri_affine/SKULL_STRIPPING_MASK/I68835.nii.gz</t>
  </si>
  <si>
    <t>/home/data/gecpet/402baselinepet_rename/I62084.nii.gz</t>
  </si>
  <si>
    <t>I68813</t>
  </si>
  <si>
    <t>128_S_0205</t>
  </si>
  <si>
    <t>I57561</t>
  </si>
  <si>
    <t>/home/data/gec_1045mri_affine/SKULL_STRIPPING_MASK/I68813.nii.gz</t>
  </si>
  <si>
    <t>/home/data/gecpet/402baselinepet_rename/I57561.nii.gz</t>
  </si>
  <si>
    <t>I68802</t>
  </si>
  <si>
    <t>128_S_0200</t>
  </si>
  <si>
    <t>I57878</t>
  </si>
  <si>
    <t>/home/data/gec_1045mri_affine/SKULL_STRIPPING_MASK/I68802.nii.gz</t>
  </si>
  <si>
    <t>/home/data/gecpet/402baselinepet_rename/I57878.nii.gz</t>
  </si>
  <si>
    <t>I69639</t>
  </si>
  <si>
    <t>128_S_0188</t>
  </si>
  <si>
    <t>I58704</t>
  </si>
  <si>
    <t>/home/data/gec_1045mri_affine/SKULL_STRIPPING_MASK/I69639.nii.gz</t>
  </si>
  <si>
    <t>/home/data/gecpet/402baselinepet_rename/I58704.nii.gz</t>
  </si>
  <si>
    <t>I124936</t>
  </si>
  <si>
    <t>128_S_0167</t>
  </si>
  <si>
    <t>I62069</t>
  </si>
  <si>
    <t>/home/data/gec_1045mri_affine/SKULL_STRIPPING_MASK/I124936.nii.gz</t>
  </si>
  <si>
    <t>/home/data/gecpet/402baselinepet_rename/I62069.nii.gz</t>
  </si>
  <si>
    <t>I104521</t>
  </si>
  <si>
    <t>128_S_0138</t>
  </si>
  <si>
    <t>I62047</t>
  </si>
  <si>
    <t>/home/data/gec_1045mri_affine/SKULL_STRIPPING_MASK/I104521.nii.gz</t>
  </si>
  <si>
    <t>/home/data/gecpet/402baselinepet_rename/I62047.nii.gz</t>
  </si>
  <si>
    <t>I68623</t>
  </si>
  <si>
    <t>128_S_0135</t>
  </si>
  <si>
    <t>I58691</t>
  </si>
  <si>
    <t>/home/data/gec_1045mri_affine/SKULL_STRIPPING_MASK/I68623.nii.gz</t>
  </si>
  <si>
    <t>/home/data/gecpet/402baselinepet_rename/I58691.nii.gz</t>
  </si>
  <si>
    <t>I91126</t>
  </si>
  <si>
    <t>127_S_1427</t>
  </si>
  <si>
    <t>I73792</t>
  </si>
  <si>
    <t>/home/data/gec_1045mri_affine/SKULL_STRIPPING_MASK/I91126.nii.gz</t>
  </si>
  <si>
    <t>/home/data/gecpet/402baselinepet_rename/I73792.nii.gz</t>
  </si>
  <si>
    <t>I73656</t>
  </si>
  <si>
    <t>127_S_1419</t>
  </si>
  <si>
    <t>I71921</t>
  </si>
  <si>
    <t>/home/data/gec_1045mri_affine/SKULL_STRIPPING_MASK/I73656.nii.gz</t>
  </si>
  <si>
    <t>/home/data/gecpet/402baselinepet_rename/I71921.nii.gz</t>
  </si>
  <si>
    <t>I66310</t>
  </si>
  <si>
    <t>127_S_1382</t>
  </si>
  <si>
    <t>I54076</t>
  </si>
  <si>
    <t>/home/data/gec_1045mri_affine/SKULL_STRIPPING_MASK/I66310.nii.gz</t>
  </si>
  <si>
    <t>/home/data/gecpet/402baselinepet_rename/I54076.nii.gz</t>
  </si>
  <si>
    <t>I63646</t>
  </si>
  <si>
    <t>127_S_1210</t>
  </si>
  <si>
    <t>I42689</t>
  </si>
  <si>
    <t>/home/data/gec_1045mri_affine/SKULL_STRIPPING_MASK/I63646.nii.gz</t>
  </si>
  <si>
    <t>/home/data/gecpet/402baselinepet_rename/I42689.nii.gz</t>
  </si>
  <si>
    <t>I63632</t>
  </si>
  <si>
    <t>127_S_1032</t>
  </si>
  <si>
    <t>I33331</t>
  </si>
  <si>
    <t>/home/data/gec_1045mri_affine/SKULL_STRIPPING_MASK/I63632.nii.gz</t>
  </si>
  <si>
    <t>/home/data/gecpet/402baselinepet_rename/I33331.nii.gz</t>
  </si>
  <si>
    <t>I67266</t>
  </si>
  <si>
    <t>127_S_0925</t>
  </si>
  <si>
    <t>I29566</t>
  </si>
  <si>
    <t>/home/data/gec_1045mri_affine/SKULL_STRIPPING_MASK/I67266.nii.gz</t>
  </si>
  <si>
    <t>/home/data/gecpet/402baselinepet_rename/I29566.nii.gz</t>
  </si>
  <si>
    <t>I80760</t>
  </si>
  <si>
    <t>127_S_0754</t>
  </si>
  <si>
    <t>I29562</t>
  </si>
  <si>
    <t>/home/data/gec_1045mri_affine/SKULL_STRIPPING_MASK/I80760.nii.gz</t>
  </si>
  <si>
    <t>/home/data/gecpet/402baselinepet_rename/I29562.nii.gz</t>
  </si>
  <si>
    <t>I34443</t>
  </si>
  <si>
    <t>127_S_0431</t>
  </si>
  <si>
    <t>I28294</t>
  </si>
  <si>
    <t>/home/data/gec_1045mri_affine/SKULL_STRIPPING_MASK/I34443.nii.gz</t>
  </si>
  <si>
    <t>/home/data/gecpet/402baselinepet_rename/I28294.nii.gz</t>
  </si>
  <si>
    <t>I34398</t>
  </si>
  <si>
    <t>127_S_0394</t>
  </si>
  <si>
    <t>I28290</t>
  </si>
  <si>
    <t>/home/data/gec_1045mri_affine/SKULL_STRIPPING_MASK/I34398.nii.gz</t>
  </si>
  <si>
    <t>/home/data/gecpet/402baselinepet_rename/I28290.nii.gz</t>
  </si>
  <si>
    <t>I34362</t>
  </si>
  <si>
    <t>127_S_0259</t>
  </si>
  <si>
    <t>I28287</t>
  </si>
  <si>
    <t>/home/data/gec_1045mri_affine/SKULL_STRIPPING_MASK/I34362.nii.gz</t>
  </si>
  <si>
    <t>/home/data/gecpet/402baselinepet_rename/I28287.nii.gz</t>
  </si>
  <si>
    <t>I35799</t>
  </si>
  <si>
    <t>127_S_0112</t>
  </si>
  <si>
    <t>I28279</t>
  </si>
  <si>
    <t>/home/data/gec_1045mri_affine/SKULL_STRIPPING_MASK/I35799.nii.gz</t>
  </si>
  <si>
    <t>/home/data/gecpet/402baselinepet_rename/I28279.nii.gz</t>
  </si>
  <si>
    <t>I48976</t>
  </si>
  <si>
    <t>126_S_1221</t>
  </si>
  <si>
    <t>I40205</t>
  </si>
  <si>
    <t>/home/data/gec_1045mri_affine/SKULL_STRIPPING_MASK/I48976.nii.gz</t>
  </si>
  <si>
    <t>/home/data/gecpet/402baselinepet_rename/I40205.nii.gz</t>
  </si>
  <si>
    <t>I48880</t>
  </si>
  <si>
    <t>126_S_1077</t>
  </si>
  <si>
    <t>I36073</t>
  </si>
  <si>
    <t>/home/data/gec_1045mri_affine/SKULL_STRIPPING_MASK/I48880.nii.gz</t>
  </si>
  <si>
    <t>/home/data/gecpet/402baselinepet_rename/I36073.nii.gz</t>
  </si>
  <si>
    <t>I39054</t>
  </si>
  <si>
    <t>126_S_0891</t>
  </si>
  <si>
    <t>I28209</t>
  </si>
  <si>
    <t>/home/data/gec_1045mri_affine/SKULL_STRIPPING_MASK/I39054.nii.gz</t>
  </si>
  <si>
    <t>/home/data/gecpet/402baselinepet_rename/I28209.nii.gz</t>
  </si>
  <si>
    <t>I39028</t>
  </si>
  <si>
    <t>126_S_0865</t>
  </si>
  <si>
    <t>I31059</t>
  </si>
  <si>
    <t>/home/data/gec_1045mri_affine/SKULL_STRIPPING_MASK/I39028.nii.gz</t>
  </si>
  <si>
    <t>/home/data/gecpet/402baselinepet_rename/I31059.nii.gz</t>
  </si>
  <si>
    <t>I38964</t>
  </si>
  <si>
    <t>126_S_0709</t>
  </si>
  <si>
    <t>I28205</t>
  </si>
  <si>
    <t>/home/data/gec_1045mri_affine/SKULL_STRIPPING_MASK/I38964.nii.gz</t>
  </si>
  <si>
    <t>/home/data/gecpet/402baselinepet_rename/I28205.nii.gz</t>
  </si>
  <si>
    <t>I38944</t>
  </si>
  <si>
    <t>126_S_0708</t>
  </si>
  <si>
    <t>I28201</t>
  </si>
  <si>
    <t>/home/data/gec_1045mri_affine/SKULL_STRIPPING_MASK/I38944.nii.gz</t>
  </si>
  <si>
    <t>/home/data/gecpet/402baselinepet_rename/I28201.nii.gz</t>
  </si>
  <si>
    <t>I38926</t>
  </si>
  <si>
    <t>126_S_0680</t>
  </si>
  <si>
    <t>I28197</t>
  </si>
  <si>
    <t>/home/data/gec_1045mri_affine/SKULL_STRIPPING_MASK/I38926.nii.gz</t>
  </si>
  <si>
    <t>/home/data/gecpet/402baselinepet_rename/I28197.nii.gz</t>
  </si>
  <si>
    <t>I80795</t>
  </si>
  <si>
    <t>126_S_0506</t>
  </si>
  <si>
    <t>I28193</t>
  </si>
  <si>
    <t>/home/data/gec_1045mri_affine/SKULL_STRIPPING_MASK/I80795.nii.gz</t>
  </si>
  <si>
    <t>/home/data/gecpet/402baselinepet_rename/I28193.nii.gz</t>
  </si>
  <si>
    <t>I66185</t>
  </si>
  <si>
    <t>121_S_1322</t>
  </si>
  <si>
    <t>I44961</t>
  </si>
  <si>
    <t>/home/data/gec_1045mri_affine/SKULL_STRIPPING_MASK/I66185.nii.gz</t>
  </si>
  <si>
    <t>/home/data/gecpet/402baselinepet_rename/I44961.nii.gz</t>
  </si>
  <si>
    <t>I59718</t>
  </si>
  <si>
    <t>116_S_1315</t>
  </si>
  <si>
    <t>I49428</t>
  </si>
  <si>
    <t>/home/data/gec_1045mri_affine/SKULL_STRIPPING_MASK/I59718.nii.gz</t>
  </si>
  <si>
    <t>/home/data/gecpet/402baselinepet_rename/I49428.nii.gz</t>
  </si>
  <si>
    <t>I59735</t>
  </si>
  <si>
    <t>116_S_1243</t>
  </si>
  <si>
    <t>I42685</t>
  </si>
  <si>
    <t>/home/data/gec_1045mri_affine/SKULL_STRIPPING_MASK/I59735.nii.gz</t>
  </si>
  <si>
    <t>/home/data/gecpet/402baselinepet_rename/I42685.nii.gz</t>
  </si>
  <si>
    <t>I59739</t>
  </si>
  <si>
    <t>116_S_0657</t>
  </si>
  <si>
    <t>I28189</t>
  </si>
  <si>
    <t>/home/data/gec_1045mri_affine/SKULL_STRIPPING_MASK/I59739.nii.gz</t>
  </si>
  <si>
    <t>/home/data/gecpet/402baselinepet_rename/I28189.nii.gz</t>
  </si>
  <si>
    <t>I59666</t>
  </si>
  <si>
    <t>116_S_0648</t>
  </si>
  <si>
    <t>I28185</t>
  </si>
  <si>
    <t>/home/data/gec_1045mri_affine/SKULL_STRIPPING_MASK/I59666.nii.gz</t>
  </si>
  <si>
    <t>/home/data/gecpet/402baselinepet_rename/I28185.nii.gz</t>
  </si>
  <si>
    <t>I59777</t>
  </si>
  <si>
    <t>116_S_0370</t>
  </si>
  <si>
    <t>I28181</t>
  </si>
  <si>
    <t>/home/data/gec_1045mri_affine/SKULL_STRIPPING_MASK/I59777.nii.gz</t>
  </si>
  <si>
    <t>/home/data/gecpet/402baselinepet_rename/I28181.nii.gz</t>
  </si>
  <si>
    <t>I59753</t>
  </si>
  <si>
    <t>116_S_0361</t>
  </si>
  <si>
    <t>I28177</t>
  </si>
  <si>
    <t>/home/data/gec_1045mri_affine/SKULL_STRIPPING_MASK/I59753.nii.gz</t>
  </si>
  <si>
    <t>/home/data/gecpet/402baselinepet_rename/I28177.nii.gz</t>
  </si>
  <si>
    <t>I59788</t>
  </si>
  <si>
    <t>116_S_0360</t>
  </si>
  <si>
    <t>I27245</t>
  </si>
  <si>
    <t>/home/data/gec_1045mri_affine/SKULL_STRIPPING_MASK/I59788.nii.gz</t>
  </si>
  <si>
    <t>/home/data/gecpet/402baselinepet_rename/I27245.nii.gz</t>
  </si>
  <si>
    <t>I49768</t>
  </si>
  <si>
    <t>114_S_1118</t>
  </si>
  <si>
    <t>I35374</t>
  </si>
  <si>
    <t>/home/data/gec_1045mri_affine/SKULL_STRIPPING_MASK/I49768.nii.gz</t>
  </si>
  <si>
    <t>/home/data/gecpet/402baselinepet_rename/I35374.nii.gz</t>
  </si>
  <si>
    <t>I49910</t>
  </si>
  <si>
    <t>114_S_1106</t>
  </si>
  <si>
    <t>I33547</t>
  </si>
  <si>
    <t>/home/data/gec_1045mri_affine/SKULL_STRIPPING_MASK/I49910.nii.gz</t>
  </si>
  <si>
    <t>/home/data/gecpet/402baselinepet_rename/I33547.nii.gz</t>
  </si>
  <si>
    <t>I49757</t>
  </si>
  <si>
    <t>114_S_1103</t>
  </si>
  <si>
    <t>I35370</t>
  </si>
  <si>
    <t>/home/data/gec_1045mri_affine/SKULL_STRIPPING_MASK/I49757.nii.gz</t>
  </si>
  <si>
    <t>/home/data/gecpet/402baselinepet_rename/I35370.nii.gz</t>
  </si>
  <si>
    <t>I39859</t>
  </si>
  <si>
    <t>114_S_0979</t>
  </si>
  <si>
    <t>I30506</t>
  </si>
  <si>
    <t>/home/data/gec_1045mri_affine/SKULL_STRIPPING_MASK/I39859.nii.gz</t>
  </si>
  <si>
    <t>/home/data/gecpet/402baselinepet_rename/I30506.nii.gz</t>
  </si>
  <si>
    <t>I39836</t>
  </si>
  <si>
    <t>114_S_0416</t>
  </si>
  <si>
    <t>I29093</t>
  </si>
  <si>
    <t>/home/data/gec_1045mri_affine/SKULL_STRIPPING_MASK/I39836.nii.gz</t>
  </si>
  <si>
    <t>/home/data/gecpet/402baselinepet_rename/I29093.nii.gz</t>
  </si>
  <si>
    <t>I39824</t>
  </si>
  <si>
    <t>114_S_0410</t>
  </si>
  <si>
    <t>I29088</t>
  </si>
  <si>
    <t>/home/data/gec_1045mri_affine/SKULL_STRIPPING_MASK/I39824.nii.gz</t>
  </si>
  <si>
    <t>/home/data/gecpet/402baselinepet_rename/I29088.nii.gz</t>
  </si>
  <si>
    <t>I95688</t>
  </si>
  <si>
    <t>114_S_0378</t>
  </si>
  <si>
    <t>I29080</t>
  </si>
  <si>
    <t>/home/data/gec_1045mri_affine/SKULL_STRIPPING_MASK/I95688.nii.gz</t>
  </si>
  <si>
    <t>/home/data/gecpet/402baselinepet_rename/I29080.nii.gz</t>
  </si>
  <si>
    <t>I39817</t>
  </si>
  <si>
    <t>114_S_0374</t>
  </si>
  <si>
    <t>I29072</t>
  </si>
  <si>
    <t>/home/data/gec_1045mri_affine/SKULL_STRIPPING_MASK/I39817.nii.gz</t>
  </si>
  <si>
    <t>/home/data/gecpet/402baselinepet_rename/I29072.nii.gz</t>
  </si>
  <si>
    <t>I49735</t>
  </si>
  <si>
    <t>114_S_0228</t>
  </si>
  <si>
    <t>I29064</t>
  </si>
  <si>
    <t>/home/data/gec_1045mri_affine/SKULL_STRIPPING_MASK/I49735.nii.gz</t>
  </si>
  <si>
    <t>/home/data/gecpet/402baselinepet_rename/I29064.nii.gz</t>
  </si>
  <si>
    <t>I96321</t>
  </si>
  <si>
    <t>114_S_0173</t>
  </si>
  <si>
    <t>I29052</t>
  </si>
  <si>
    <t>/home/data/gec_1045mri_affine/SKULL_STRIPPING_MASK/I96321.nii.gz</t>
  </si>
  <si>
    <t>/home/data/gecpet/402baselinepet_rename/I29052.nii.gz</t>
  </si>
  <si>
    <t>I66176</t>
  </si>
  <si>
    <t>109_S_1343</t>
  </si>
  <si>
    <t>I78597</t>
  </si>
  <si>
    <t>/home/data/gec_1045mri_affine/SKULL_STRIPPING_MASK/I66176.nii.gz</t>
  </si>
  <si>
    <t>/home/data/gecpet/402baselinepet_rename/I78597.nii.gz</t>
  </si>
  <si>
    <t>I66158</t>
  </si>
  <si>
    <t>109_S_1157</t>
  </si>
  <si>
    <t>I37707</t>
  </si>
  <si>
    <t>/home/data/gec_1045mri_affine/SKULL_STRIPPING_MASK/I66158.nii.gz</t>
  </si>
  <si>
    <t>/home/data/gecpet/402baselinepet_rename/I37707.nii.gz</t>
  </si>
  <si>
    <t>I63489</t>
  </si>
  <si>
    <t>109_S_1114</t>
  </si>
  <si>
    <t>I36879</t>
  </si>
  <si>
    <t>/home/data/gec_1045mri_affine/SKULL_STRIPPING_MASK/I63489.nii.gz</t>
  </si>
  <si>
    <t>/home/data/gecpet/402baselinepet_rename/I36879.nii.gz</t>
  </si>
  <si>
    <t>I66149</t>
  </si>
  <si>
    <t>109_S_1013</t>
  </si>
  <si>
    <t>I33966</t>
  </si>
  <si>
    <t>/home/data/gec_1045mri_affine/SKULL_STRIPPING_MASK/I66149.nii.gz</t>
  </si>
  <si>
    <t>/home/data/gecpet/402baselinepet_rename/I33966.nii.gz</t>
  </si>
  <si>
    <t>I55044</t>
  </si>
  <si>
    <t>109_S_0967</t>
  </si>
  <si>
    <t>I30091</t>
  </si>
  <si>
    <t>/home/data/gec_1045mri_affine/SKULL_STRIPPING_MASK/I55044.nii.gz</t>
  </si>
  <si>
    <t>/home/data/gecpet/402baselinepet_rename/I30091.nii.gz</t>
  </si>
  <si>
    <t>I97200</t>
  </si>
  <si>
    <t>109_S_0950</t>
  </si>
  <si>
    <t>I32543</t>
  </si>
  <si>
    <t>/home/data/gec_1045mri_affine/SKULL_STRIPPING_MASK/I97200.nii.gz</t>
  </si>
  <si>
    <t>/home/data/gecpet/402baselinepet_rename/I32543.nii.gz</t>
  </si>
  <si>
    <t>I82576</t>
  </si>
  <si>
    <t>109_S_0777</t>
  </si>
  <si>
    <t>I30087</t>
  </si>
  <si>
    <t>/home/data/gec_1045mri_affine/SKULL_STRIPPING_MASK/I82576.nii.gz</t>
  </si>
  <si>
    <t>/home/data/gecpet/402baselinepet_rename/I30087.nii.gz</t>
  </si>
  <si>
    <t>I66141</t>
  </si>
  <si>
    <t>100_S_1154</t>
  </si>
  <si>
    <t>I38491</t>
  </si>
  <si>
    <t>/home/data/gec_1045mri_affine/SKULL_STRIPPING_MASK/I66141.nii.gz</t>
  </si>
  <si>
    <t>/home/data/gecpet/402baselinepet_rename/I38491.nii.gz</t>
  </si>
  <si>
    <t>I62353</t>
  </si>
  <si>
    <t>100_S_1062</t>
  </si>
  <si>
    <t>I32071</t>
  </si>
  <si>
    <t>/home/data/gec_1045mri_affine/SKULL_STRIPPING_MASK/I62353.nii.gz</t>
  </si>
  <si>
    <t>/home/data/gecpet/402baselinepet_rename/I32071.nii.gz</t>
  </si>
  <si>
    <t>I138912</t>
  </si>
  <si>
    <t>100_S_0995</t>
  </si>
  <si>
    <t>I32069</t>
  </si>
  <si>
    <t>/home/data/gec_1045mri_affine/SKULL_STRIPPING_MASK/I138912.nii.gz</t>
  </si>
  <si>
    <t>/home/data/gecpet/402baselinepet_rename/I32069.nii.gz</t>
  </si>
  <si>
    <t>I66131</t>
  </si>
  <si>
    <t>100_S_0930</t>
  </si>
  <si>
    <t>I28979</t>
  </si>
  <si>
    <t>/home/data/gec_1045mri_affine/SKULL_STRIPPING_MASK/I66131.nii.gz</t>
  </si>
  <si>
    <t>/home/data/gecpet/402baselinepet_rename/I28979.nii.gz</t>
  </si>
  <si>
    <t>I66120</t>
  </si>
  <si>
    <t>100_S_0892</t>
  </si>
  <si>
    <t>I32801</t>
  </si>
  <si>
    <t>/home/data/gec_1045mri_affine/SKULL_STRIPPING_MASK/I66120.nii.gz</t>
  </si>
  <si>
    <t>/home/data/gecpet/402baselinepet_rename/I32801.nii.gz</t>
  </si>
  <si>
    <t>I89761</t>
  </si>
  <si>
    <t>100_S_0747</t>
  </si>
  <si>
    <t>I31593</t>
  </si>
  <si>
    <t>/home/data/gec_1045mri_affine/SKULL_STRIPPING_MASK/I89761.nii.gz</t>
  </si>
  <si>
    <t>/home/data/gecpet/402baselinepet_rename/I31593.nii.gz</t>
  </si>
  <si>
    <t>I62363</t>
  </si>
  <si>
    <t>100_S_0743</t>
  </si>
  <si>
    <t>I31591</t>
  </si>
  <si>
    <t>/home/data/gec_1045mri_affine/SKULL_STRIPPING_MASK/I62363.nii.gz</t>
  </si>
  <si>
    <t>/home/data/gecpet/402baselinepet_rename/I31591.nii.gz</t>
  </si>
  <si>
    <t>I33086</t>
  </si>
  <si>
    <t>100_S_0047</t>
  </si>
  <si>
    <t>I35528</t>
  </si>
  <si>
    <t>/home/data/gec_1045mri_affine/SKULL_STRIPPING_MASK/I33086.nii.gz</t>
  </si>
  <si>
    <t>/home/data/gecpet/402baselinepet_rename/I35528.nii.gz</t>
  </si>
  <si>
    <t>I102040</t>
  </si>
  <si>
    <t>099_S_1144</t>
  </si>
  <si>
    <t>I39037</t>
  </si>
  <si>
    <t>/home/data/gec_1045mri_affine/SKULL_STRIPPING_MASK/I102040.nii.gz</t>
  </si>
  <si>
    <t>/home/data/gecpet/402baselinepet_rename/I39037.nii.gz</t>
  </si>
  <si>
    <t>I47953</t>
  </si>
  <si>
    <t>099_S_1034</t>
  </si>
  <si>
    <t>I33214</t>
  </si>
  <si>
    <t>/home/data/gec_1045mri_affine/SKULL_STRIPPING_MASK/I47953.nii.gz</t>
  </si>
  <si>
    <t>/home/data/gecpet/402baselinepet_rename/I33214.nii.gz</t>
  </si>
  <si>
    <t>I34594</t>
  </si>
  <si>
    <t>099_S_0958</t>
  </si>
  <si>
    <t>I30085</t>
  </si>
  <si>
    <t>/home/data/gec_1045mri_affine/SKULL_STRIPPING_MASK/I34594.nii.gz</t>
  </si>
  <si>
    <t>/home/data/gecpet/402baselinepet_rename/I30085.nii.gz</t>
  </si>
  <si>
    <t>I68581</t>
  </si>
  <si>
    <t>099_S_0880</t>
  </si>
  <si>
    <t>I27958</t>
  </si>
  <si>
    <t>/home/data/gec_1045mri_affine/SKULL_STRIPPING_MASK/I68581.nii.gz</t>
  </si>
  <si>
    <t>/home/data/gecpet/402baselinepet_rename/I27958.nii.gz</t>
  </si>
  <si>
    <t>I34586</t>
  </si>
  <si>
    <t>099_S_0551</t>
  </si>
  <si>
    <t>I27956</t>
  </si>
  <si>
    <t>/home/data/gec_1045mri_affine/SKULL_STRIPPING_MASK/I34586.nii.gz</t>
  </si>
  <si>
    <t>/home/data/gecpet/402baselinepet_rename/I27956.nii.gz</t>
  </si>
  <si>
    <t>I34578</t>
  </si>
  <si>
    <t>099_S_0534</t>
  </si>
  <si>
    <t>I27954</t>
  </si>
  <si>
    <t>/home/data/gec_1045mri_affine/SKULL_STRIPPING_MASK/I34578.nii.gz</t>
  </si>
  <si>
    <t>/home/data/gecpet/402baselinepet_rename/I27954.nii.gz</t>
  </si>
  <si>
    <t>I38785</t>
  </si>
  <si>
    <t>099_S_0533</t>
  </si>
  <si>
    <t>I27952</t>
  </si>
  <si>
    <t>/home/data/gec_1045mri_affine/SKULL_STRIPPING_MASK/I38785.nii.gz</t>
  </si>
  <si>
    <t>/home/data/gecpet/402baselinepet_rename/I27952.nii.gz</t>
  </si>
  <si>
    <t>I38770</t>
  </si>
  <si>
    <t>099_S_0492</t>
  </si>
  <si>
    <t>I27950</t>
  </si>
  <si>
    <t>/home/data/gec_1045mri_affine/SKULL_STRIPPING_MASK/I38770.nii.gz</t>
  </si>
  <si>
    <t>/home/data/gecpet/402baselinepet_rename/I27950.nii.gz</t>
  </si>
  <si>
    <t>I34570</t>
  </si>
  <si>
    <t>099_S_0470</t>
  </si>
  <si>
    <t>I27948</t>
  </si>
  <si>
    <t>/home/data/gec_1045mri_affine/SKULL_STRIPPING_MASK/I34570.nii.gz</t>
  </si>
  <si>
    <t>/home/data/gecpet/402baselinepet_rename/I27948.nii.gz</t>
  </si>
  <si>
    <t>I34537</t>
  </si>
  <si>
    <t>099_S_0352</t>
  </si>
  <si>
    <t>I27946</t>
  </si>
  <si>
    <t>/home/data/gec_1045mri_affine/SKULL_STRIPPING_MASK/I34537.nii.gz</t>
  </si>
  <si>
    <t>/home/data/gecpet/402baselinepet_rename/I27946.nii.gz</t>
  </si>
  <si>
    <t>I34524</t>
  </si>
  <si>
    <t>099_S_0291</t>
  </si>
  <si>
    <t>I27944</t>
  </si>
  <si>
    <t>/home/data/gec_1045mri_affine/SKULL_STRIPPING_MASK/I34524.nii.gz</t>
  </si>
  <si>
    <t>/home/data/gecpet/402baselinepet_rename/I27944.nii.gz</t>
  </si>
  <si>
    <t>I35841</t>
  </si>
  <si>
    <t>099_S_0090</t>
  </si>
  <si>
    <t>I27940</t>
  </si>
  <si>
    <t>/home/data/gec_1045mri_affine/SKULL_STRIPPING_MASK/I35841.nii.gz</t>
  </si>
  <si>
    <t>/home/data/gecpet/402baselinepet_rename/I27940.nii.gz</t>
  </si>
  <si>
    <t>I35825</t>
  </si>
  <si>
    <t>099_S_0054</t>
  </si>
  <si>
    <t>I27936</t>
  </si>
  <si>
    <t>/home/data/gec_1045mri_affine/SKULL_STRIPPING_MASK/I35825.nii.gz</t>
  </si>
  <si>
    <t>/home/data/gecpet/402baselinepet_rename/I27936.nii.gz</t>
  </si>
  <si>
    <t>I35819</t>
  </si>
  <si>
    <t>099_S_0051</t>
  </si>
  <si>
    <t>I27932</t>
  </si>
  <si>
    <t>/home/data/gec_1045mri_affine/SKULL_STRIPPING_MASK/I35819.nii.gz</t>
  </si>
  <si>
    <t>/home/data/gecpet/402baselinepet_rename/I27932.nii.gz</t>
  </si>
  <si>
    <t>I65752</t>
  </si>
  <si>
    <t>098_S_0171</t>
  </si>
  <si>
    <t>I27993</t>
  </si>
  <si>
    <t>/home/data/gec_1045mri_affine/SKULL_STRIPPING_MASK/I65752.nii.gz</t>
  </si>
  <si>
    <t>/home/data/gecpet/402baselinepet_rename/I27993.nii.gz</t>
  </si>
  <si>
    <t>I65739</t>
  </si>
  <si>
    <t>098_S_0160</t>
  </si>
  <si>
    <t>I27989</t>
  </si>
  <si>
    <t>/home/data/gec_1045mri_affine/SKULL_STRIPPING_MASK/I65739.nii.gz</t>
  </si>
  <si>
    <t>/home/data/gecpet/402baselinepet_rename/I27989.nii.gz</t>
  </si>
  <si>
    <t>I89429</t>
  </si>
  <si>
    <t>098_S_0149</t>
  </si>
  <si>
    <t>I27985</t>
  </si>
  <si>
    <t>/home/data/gec_1045mri_affine/SKULL_STRIPPING_MASK/I89429.nii.gz</t>
  </si>
  <si>
    <t>/home/data/gecpet/402baselinepet_rename/I27985.nii.gz</t>
  </si>
  <si>
    <t>I73647</t>
  </si>
  <si>
    <t>094_S_1417</t>
  </si>
  <si>
    <t>I66401</t>
  </si>
  <si>
    <t>/home/data/gec_1045mri_affine/SKULL_STRIPPING_MASK/I73647.nii.gz</t>
  </si>
  <si>
    <t>/home/data/gecpet/402baselinepet_rename/I66401.nii.gz</t>
  </si>
  <si>
    <t>I66078</t>
  </si>
  <si>
    <t>094_S_1402</t>
  </si>
  <si>
    <t>I58484</t>
  </si>
  <si>
    <t>/home/data/gec_1045mri_affine/SKULL_STRIPPING_MASK/I66078.nii.gz</t>
  </si>
  <si>
    <t>/home/data/gecpet/402baselinepet_rename/I58484.nii.gz</t>
  </si>
  <si>
    <t>I63227</t>
  </si>
  <si>
    <t>094_S_1398</t>
  </si>
  <si>
    <t>I56758</t>
  </si>
  <si>
    <t>/home/data/gec_1045mri_affine/SKULL_STRIPPING_MASK/I63227.nii.gz</t>
  </si>
  <si>
    <t>/home/data/gecpet/402baselinepet_rename/I56758.nii.gz</t>
  </si>
  <si>
    <t>I95662</t>
  </si>
  <si>
    <t>094_S_1397</t>
  </si>
  <si>
    <t>I57701</t>
  </si>
  <si>
    <t>/home/data/gec_1045mri_affine/SKULL_STRIPPING_MASK/I95662.nii.gz</t>
  </si>
  <si>
    <t>/home/data/gecpet/402baselinepet_rename/I57701.nii.gz</t>
  </si>
  <si>
    <t>I63196</t>
  </si>
  <si>
    <t>094_S_1314</t>
  </si>
  <si>
    <t>I48296</t>
  </si>
  <si>
    <t>/home/data/gec_1045mri_affine/SKULL_STRIPPING_MASK/I63196.nii.gz</t>
  </si>
  <si>
    <t>/home/data/gecpet/402baselinepet_rename/I48296.nii.gz</t>
  </si>
  <si>
    <t>I66051</t>
  </si>
  <si>
    <t>094_S_1188</t>
  </si>
  <si>
    <t>I38476</t>
  </si>
  <si>
    <t>/home/data/gec_1045mri_affine/SKULL_STRIPPING_MASK/I66051.nii.gz</t>
  </si>
  <si>
    <t>/home/data/gecpet/402baselinepet_rename/I38476.nii.gz</t>
  </si>
  <si>
    <t>I67223</t>
  </si>
  <si>
    <t>094_S_1164</t>
  </si>
  <si>
    <t>I37231</t>
  </si>
  <si>
    <t>/home/data/gec_1045mri_affine/SKULL_STRIPPING_MASK/I67223.nii.gz</t>
  </si>
  <si>
    <t>/home/data/gecpet/402baselinepet_rename/I37231.nii.gz</t>
  </si>
  <si>
    <t>I63176</t>
  </si>
  <si>
    <t>094_S_1090</t>
  </si>
  <si>
    <t>I36874</t>
  </si>
  <si>
    <t>/home/data/gec_1045mri_affine/SKULL_STRIPPING_MASK/I63176.nii.gz</t>
  </si>
  <si>
    <t>/home/data/gecpet/402baselinepet_rename/I36874.nii.gz</t>
  </si>
  <si>
    <t>I49666</t>
  </si>
  <si>
    <t>094_S_0531</t>
  </si>
  <si>
    <t>I27919</t>
  </si>
  <si>
    <t>/home/data/gec_1045mri_affine/SKULL_STRIPPING_MASK/I49666.nii.gz</t>
  </si>
  <si>
    <t>/home/data/gecpet/402baselinepet_rename/I27919.nii.gz</t>
  </si>
  <si>
    <t>I63468</t>
  </si>
  <si>
    <t>094_S_0526</t>
  </si>
  <si>
    <t>I27911</t>
  </si>
  <si>
    <t>/home/data/gec_1045mri_affine/SKULL_STRIPPING_MASK/I63468.nii.gz</t>
  </si>
  <si>
    <t>/home/data/gecpet/402baselinepet_rename/I27911.nii.gz</t>
  </si>
  <si>
    <t>I47291</t>
  </si>
  <si>
    <t>094_S_0489</t>
  </si>
  <si>
    <t>I27906</t>
  </si>
  <si>
    <t>/home/data/gec_1045mri_affine/SKULL_STRIPPING_MASK/I47291.nii.gz</t>
  </si>
  <si>
    <t>/home/data/gecpet/402baselinepet_rename/I27906.nii.gz</t>
  </si>
  <si>
    <t>I39785</t>
  </si>
  <si>
    <t>082_S_0641</t>
  </si>
  <si>
    <t>I27903</t>
  </si>
  <si>
    <t>/home/data/gec_1045mri_affine/SKULL_STRIPPING_MASK/I39785.nii.gz</t>
  </si>
  <si>
    <t>/home/data/gecpet/402baselinepet_rename/I27903.nii.gz</t>
  </si>
  <si>
    <t>I39730</t>
  </si>
  <si>
    <t>082_S_0363</t>
  </si>
  <si>
    <t>I31057</t>
  </si>
  <si>
    <t>/home/data/gec_1045mri_affine/SKULL_STRIPPING_MASK/I39730.nii.gz</t>
  </si>
  <si>
    <t>/home/data/gecpet/402baselinepet_rename/I31057.nii.gz</t>
  </si>
  <si>
    <t>I63135</t>
  </si>
  <si>
    <t>073_S_1357</t>
  </si>
  <si>
    <t>I66390</t>
  </si>
  <si>
    <t>/home/data/gec_1045mri_affine/SKULL_STRIPPING_MASK/I63135.nii.gz</t>
  </si>
  <si>
    <t>/home/data/gecpet/402baselinepet_rename/I66390.nii.gz</t>
  </si>
  <si>
    <t>I75485</t>
  </si>
  <si>
    <t>073_S_0909</t>
  </si>
  <si>
    <t>I33210</t>
  </si>
  <si>
    <t>/home/data/gec_1045mri_affine/SKULL_STRIPPING_MASK/I75485.nii.gz</t>
  </si>
  <si>
    <t>/home/data/gecpet/402baselinepet_rename/I33210.nii.gz</t>
  </si>
  <si>
    <t>I63122</t>
  </si>
  <si>
    <t>073_S_0746</t>
  </si>
  <si>
    <t>I44587</t>
  </si>
  <si>
    <t>/home/data/gec_1045mri_affine/SKULL_STRIPPING_MASK/I63122.nii.gz</t>
  </si>
  <si>
    <t>/home/data/gecpet/402baselinepet_rename/I44587.nii.gz</t>
  </si>
  <si>
    <t>I39919</t>
  </si>
  <si>
    <t>073_S_0565</t>
  </si>
  <si>
    <t>I27899</t>
  </si>
  <si>
    <t>/home/data/gec_1045mri_affine/SKULL_STRIPPING_MASK/I39919.nii.gz</t>
  </si>
  <si>
    <t>/home/data/gecpet/402baselinepet_rename/I27899.nii.gz</t>
  </si>
  <si>
    <t>I49680</t>
  </si>
  <si>
    <t>073_S_0386</t>
  </si>
  <si>
    <t>I27888</t>
  </si>
  <si>
    <t>/home/data/gec_1045mri_affine/SKULL_STRIPPING_MASK/I49680.nii.gz</t>
  </si>
  <si>
    <t>/home/data/gecpet/402baselinepet_rename/I27888.nii.gz</t>
  </si>
  <si>
    <t>I39881</t>
  </si>
  <si>
    <t>073_S_0312</t>
  </si>
  <si>
    <t>I27884</t>
  </si>
  <si>
    <t>/home/data/gec_1045mri_affine/SKULL_STRIPPING_MASK/I39881.nii.gz</t>
  </si>
  <si>
    <t>/home/data/gecpet/402baselinepet_rename/I27884.nii.gz</t>
  </si>
  <si>
    <t>I39868</t>
  </si>
  <si>
    <t>073_S_0311</t>
  </si>
  <si>
    <t>I27880</t>
  </si>
  <si>
    <t>/home/data/gec_1045mri_affine/SKULL_STRIPPING_MASK/I39868.nii.gz</t>
  </si>
  <si>
    <t>/home/data/gecpet/402baselinepet_rename/I27880.nii.gz</t>
  </si>
  <si>
    <t>I64332</t>
  </si>
  <si>
    <t>072_S_1380</t>
  </si>
  <si>
    <t>I61559</t>
  </si>
  <si>
    <t>/home/data/gec_1045mri_affine/SKULL_STRIPPING_MASK/I64332.nii.gz</t>
  </si>
  <si>
    <t>/home/data/gecpet/402baselinepet_rename/I61559.nii.gz</t>
  </si>
  <si>
    <t>I64960</t>
  </si>
  <si>
    <t>072_S_1211</t>
  </si>
  <si>
    <t>I54312</t>
  </si>
  <si>
    <t>/home/data/gec_1045mri_affine/SKULL_STRIPPING_MASK/I64960.nii.gz</t>
  </si>
  <si>
    <t>/home/data/gecpet/402baselinepet_rename/I54312.nii.gz</t>
  </si>
  <si>
    <t>I86438</t>
  </si>
  <si>
    <t>072_S_0315</t>
  </si>
  <si>
    <t>I27865</t>
  </si>
  <si>
    <t>/home/data/gec_1045mri_affine/SKULL_STRIPPING_MASK/I86438.nii.gz</t>
  </si>
  <si>
    <t>/home/data/gecpet/402baselinepet_rename/I27865.nii.gz</t>
  </si>
  <si>
    <t>I50584</t>
  </si>
  <si>
    <t>062_S_1299</t>
  </si>
  <si>
    <t>I44581</t>
  </si>
  <si>
    <t>/home/data/gec_1045mri_affine/SKULL_STRIPPING_MASK/I50584.nii.gz</t>
  </si>
  <si>
    <t>/home/data/gecpet/402baselinepet_rename/I44581.nii.gz</t>
  </si>
  <si>
    <t>I50575</t>
  </si>
  <si>
    <t>062_S_1294</t>
  </si>
  <si>
    <t>I44579</t>
  </si>
  <si>
    <t>/home/data/gec_1045mri_affine/SKULL_STRIPPING_MASK/I50575.nii.gz</t>
  </si>
  <si>
    <t>/home/data/gecpet/402baselinepet_rename/I44579.nii.gz</t>
  </si>
  <si>
    <t>I50557</t>
  </si>
  <si>
    <t>062_S_1099</t>
  </si>
  <si>
    <t>I32537</t>
  </si>
  <si>
    <t>/home/data/gec_1045mri_affine/SKULL_STRIPPING_MASK/I50557.nii.gz</t>
  </si>
  <si>
    <t>/home/data/gecpet/402baselinepet_rename/I32537.nii.gz</t>
  </si>
  <si>
    <t>I50506</t>
  </si>
  <si>
    <t>062_S_0768</t>
  </si>
  <si>
    <t>I27863</t>
  </si>
  <si>
    <t>/home/data/gec_1045mri_affine/SKULL_STRIPPING_MASK/I50506.nii.gz</t>
  </si>
  <si>
    <t>/home/data/gecpet/402baselinepet_rename/I27863.nii.gz</t>
  </si>
  <si>
    <t>I50487</t>
  </si>
  <si>
    <t>062_S_0730</t>
  </si>
  <si>
    <t>I27861</t>
  </si>
  <si>
    <t>/home/data/gec_1045mri_affine/SKULL_STRIPPING_MASK/I50487.nii.gz</t>
  </si>
  <si>
    <t>/home/data/gecpet/402baselinepet_rename/I27861.nii.gz</t>
  </si>
  <si>
    <t>I50468</t>
  </si>
  <si>
    <t>062_S_0690</t>
  </si>
  <si>
    <t>I27859</t>
  </si>
  <si>
    <t>/home/data/gec_1045mri_affine/SKULL_STRIPPING_MASK/I50468.nii.gz</t>
  </si>
  <si>
    <t>/home/data/gecpet/402baselinepet_rename/I27859.nii.gz</t>
  </si>
  <si>
    <t>I50426</t>
  </si>
  <si>
    <t>062_S_0535</t>
  </si>
  <si>
    <t>I27857</t>
  </si>
  <si>
    <t>/home/data/gec_1045mri_affine/SKULL_STRIPPING_MASK/I50426.nii.gz</t>
  </si>
  <si>
    <t>/home/data/gecpet/402baselinepet_rename/I27857.nii.gz</t>
  </si>
  <si>
    <t>I63014</t>
  </si>
  <si>
    <t>057_S_1379</t>
  </si>
  <si>
    <t>I51443</t>
  </si>
  <si>
    <t>/home/data/gec_1045mri_affine/SKULL_STRIPPING_MASK/I63014.nii.gz</t>
  </si>
  <si>
    <t>/home/data/gecpet/402baselinepet_rename/I51443.nii.gz</t>
  </si>
  <si>
    <t>I63008</t>
  </si>
  <si>
    <t>057_S_1373</t>
  </si>
  <si>
    <t>I52733</t>
  </si>
  <si>
    <t>/home/data/gec_1045mri_affine/SKULL_STRIPPING_MASK/I63008.nii.gz</t>
  </si>
  <si>
    <t>/home/data/gecpet/402baselinepet_rename/I52733.nii.gz</t>
  </si>
  <si>
    <t>I62998</t>
  </si>
  <si>
    <t>057_S_1371</t>
  </si>
  <si>
    <t>I51428</t>
  </si>
  <si>
    <t>/home/data/gec_1045mri_affine/SKULL_STRIPPING_MASK/I62998.nii.gz</t>
  </si>
  <si>
    <t>/home/data/gecpet/402baselinepet_rename/I51428.nii.gz</t>
  </si>
  <si>
    <t>I69492</t>
  </si>
  <si>
    <t>057_S_1265</t>
  </si>
  <si>
    <t>I42664</t>
  </si>
  <si>
    <t>/home/data/gec_1045mri_affine/SKULL_STRIPPING_MASK/I69492.nii.gz</t>
  </si>
  <si>
    <t>/home/data/gecpet/402baselinepet_rename/I42664.nii.gz</t>
  </si>
  <si>
    <t>I62984</t>
  </si>
  <si>
    <t>057_S_1217</t>
  </si>
  <si>
    <t>I42656</t>
  </si>
  <si>
    <t>/home/data/gec_1045mri_affine/SKULL_STRIPPING_MASK/I62984.nii.gz</t>
  </si>
  <si>
    <t>/home/data/gecpet/402baselinepet_rename/I42656.nii.gz</t>
  </si>
  <si>
    <t>I47765</t>
  </si>
  <si>
    <t>057_S_1007</t>
  </si>
  <si>
    <t>I35457</t>
  </si>
  <si>
    <t>/home/data/gec_1045mri_affine/SKULL_STRIPPING_MASK/I47765.nii.gz</t>
  </si>
  <si>
    <t>/home/data/gecpet/402baselinepet_rename/I35457.nii.gz</t>
  </si>
  <si>
    <t>I34752</t>
  </si>
  <si>
    <t>057_S_0957</t>
  </si>
  <si>
    <t>I29041</t>
  </si>
  <si>
    <t>/home/data/gec_1045mri_affine/SKULL_STRIPPING_MASK/I34752.nii.gz</t>
  </si>
  <si>
    <t>/home/data/gecpet/402baselinepet_rename/I29041.nii.gz</t>
  </si>
  <si>
    <t>I34747</t>
  </si>
  <si>
    <t>057_S_0941</t>
  </si>
  <si>
    <t>I27854</t>
  </si>
  <si>
    <t>/home/data/gec_1045mri_affine/SKULL_STRIPPING_MASK/I34747.nii.gz</t>
  </si>
  <si>
    <t>/home/data/gecpet/402baselinepet_rename/I27854.nii.gz</t>
  </si>
  <si>
    <t>I34734</t>
  </si>
  <si>
    <t>057_S_0934</t>
  </si>
  <si>
    <t>I27849</t>
  </si>
  <si>
    <t>/home/data/gec_1045mri_affine/SKULL_STRIPPING_MASK/I34734.nii.gz</t>
  </si>
  <si>
    <t>/home/data/gecpet/402baselinepet_rename/I27849.nii.gz</t>
  </si>
  <si>
    <t>I121435</t>
  </si>
  <si>
    <t>057_S_0818</t>
  </si>
  <si>
    <t>I27846</t>
  </si>
  <si>
    <t>/home/data/gec_1045mri_affine/SKULL_STRIPPING_MASK/I121435.nii.gz</t>
  </si>
  <si>
    <t>/home/data/gecpet/402baselinepet_rename/I27846.nii.gz</t>
  </si>
  <si>
    <t>I80629</t>
  </si>
  <si>
    <t>057_S_0779</t>
  </si>
  <si>
    <t>I27841</t>
  </si>
  <si>
    <t>/home/data/gec_1045mri_affine/SKULL_STRIPPING_MASK/I80629.nii.gz</t>
  </si>
  <si>
    <t>/home/data/gecpet/402baselinepet_rename/I27841.nii.gz</t>
  </si>
  <si>
    <t>I34720</t>
  </si>
  <si>
    <t>057_S_0474</t>
  </si>
  <si>
    <t>I27837</t>
  </si>
  <si>
    <t>/home/data/gec_1045mri_affine/SKULL_STRIPPING_MASK/I34720.nii.gz</t>
  </si>
  <si>
    <t>/home/data/gecpet/402baselinepet_rename/I27837.nii.gz</t>
  </si>
  <si>
    <t>I34707</t>
  </si>
  <si>
    <t>057_S_0464</t>
  </si>
  <si>
    <t>I27833</t>
  </si>
  <si>
    <t>/home/data/gec_1045mri_affine/SKULL_STRIPPING_MASK/I34707.nii.gz</t>
  </si>
  <si>
    <t>/home/data/gecpet/402baselinepet_rename/I27833.nii.gz</t>
  </si>
  <si>
    <t>I64203</t>
  </si>
  <si>
    <t>053_S_1044</t>
  </si>
  <si>
    <t>I30681</t>
  </si>
  <si>
    <t>/home/data/gec_1045mri_affine/SKULL_STRIPPING_MASK/I64203.nii.gz</t>
  </si>
  <si>
    <t>/home/data/gecpet/402baselinepet_rename/I30681.nii.gz</t>
  </si>
  <si>
    <t>I65689</t>
  </si>
  <si>
    <t>053_S_0919</t>
  </si>
  <si>
    <t>I30673</t>
  </si>
  <si>
    <t>/home/data/gec_1045mri_affine/SKULL_STRIPPING_MASK/I65689.nii.gz</t>
  </si>
  <si>
    <t>/home/data/gecpet/402baselinepet_rename/I30673.nii.gz</t>
  </si>
  <si>
    <t>I64189</t>
  </si>
  <si>
    <t>053_S_0621</t>
  </si>
  <si>
    <t>I27979</t>
  </si>
  <si>
    <t>/home/data/gec_1045mri_affine/SKULL_STRIPPING_MASK/I64189.nii.gz</t>
  </si>
  <si>
    <t>/home/data/gecpet/402baselinepet_rename/I27979.nii.gz</t>
  </si>
  <si>
    <t>I65676</t>
  </si>
  <si>
    <t>053_S_0389</t>
  </si>
  <si>
    <t>I27975</t>
  </si>
  <si>
    <t>/home/data/gec_1045mri_affine/SKULL_STRIPPING_MASK/I65676.nii.gz</t>
  </si>
  <si>
    <t>/home/data/gecpet/402baselinepet_rename/I27975.nii.gz</t>
  </si>
  <si>
    <t>I62299</t>
  </si>
  <si>
    <t>052_S_1346</t>
  </si>
  <si>
    <t>I58476</t>
  </si>
  <si>
    <t>/home/data/gec_1045mri_affine/SKULL_STRIPPING_MASK/I62299.nii.gz</t>
  </si>
  <si>
    <t>/home/data/gecpet/402baselinepet_rename/I58476.nii.gz</t>
  </si>
  <si>
    <t>I73357</t>
  </si>
  <si>
    <t>041_S_1425</t>
  </si>
  <si>
    <t>I73283</t>
  </si>
  <si>
    <t>/home/data/gec_1045mri_affine/SKULL_STRIPPING_MASK/I73357.nii.gz</t>
  </si>
  <si>
    <t>/home/data/gecpet/402baselinepet_rename/I73283.nii.gz</t>
  </si>
  <si>
    <t>I72232</t>
  </si>
  <si>
    <t>041_S_1423</t>
  </si>
  <si>
    <t>I74269</t>
  </si>
  <si>
    <t>/home/data/gec_1045mri_affine/SKULL_STRIPPING_MASK/I72232.nii.gz</t>
  </si>
  <si>
    <t>/home/data/gecpet/402baselinepet_rename/I74269.nii.gz</t>
  </si>
  <si>
    <t>I79627</t>
  </si>
  <si>
    <t>041_S_1420</t>
  </si>
  <si>
    <t>I79877</t>
  </si>
  <si>
    <t>/home/data/gec_1045mri_affine/SKULL_STRIPPING_MASK/I79627.nii.gz</t>
  </si>
  <si>
    <t>/home/data/gecpet/402baselinepet_rename/I79877.nii.gz</t>
  </si>
  <si>
    <t>I73642</t>
  </si>
  <si>
    <t>041_S_1418</t>
  </si>
  <si>
    <t>I67296</t>
  </si>
  <si>
    <t>/home/data/gec_1045mri_affine/SKULL_STRIPPING_MASK/I73642.nii.gz</t>
  </si>
  <si>
    <t>/home/data/gecpet/402baselinepet_rename/I67296.nii.gz</t>
  </si>
  <si>
    <t>I72219</t>
  </si>
  <si>
    <t>041_S_1412</t>
  </si>
  <si>
    <t>I70935</t>
  </si>
  <si>
    <t>/home/data/gec_1045mri_affine/SKULL_STRIPPING_MASK/I72219.nii.gz</t>
  </si>
  <si>
    <t>/home/data/gecpet/402baselinepet_rename/I70935.nii.gz</t>
  </si>
  <si>
    <t>I80161</t>
  </si>
  <si>
    <t>041_S_1411</t>
  </si>
  <si>
    <t>I77219</t>
  </si>
  <si>
    <t>/home/data/gec_1045mri_affine/SKULL_STRIPPING_MASK/I80161.nii.gz</t>
  </si>
  <si>
    <t>/home/data/gecpet/402baselinepet_rename/I77219.nii.gz</t>
  </si>
  <si>
    <t>I62933</t>
  </si>
  <si>
    <t>041_S_1391</t>
  </si>
  <si>
    <t>I53496</t>
  </si>
  <si>
    <t>/home/data/gec_1045mri_affine/SKULL_STRIPPING_MASK/I62933.nii.gz</t>
  </si>
  <si>
    <t>/home/data/gecpet/402baselinepet_rename/I53496.nii.gz</t>
  </si>
  <si>
    <t>I65248</t>
  </si>
  <si>
    <t>041_S_1368</t>
  </si>
  <si>
    <t>I46781</t>
  </si>
  <si>
    <t>/home/data/gec_1045mri_affine/SKULL_STRIPPING_MASK/I65248.nii.gz</t>
  </si>
  <si>
    <t>/home/data/gecpet/402baselinepet_rename/I46781.nii.gz</t>
  </si>
  <si>
    <t>I65239</t>
  </si>
  <si>
    <t>041_S_1260</t>
  </si>
  <si>
    <t>I44575</t>
  </si>
  <si>
    <t>/home/data/gec_1045mri_affine/SKULL_STRIPPING_MASK/I65239.nii.gz</t>
  </si>
  <si>
    <t>/home/data/gecpet/402baselinepet_rename/I44575.nii.gz</t>
  </si>
  <si>
    <t>I65230</t>
  </si>
  <si>
    <t>041_S_1010</t>
  </si>
  <si>
    <t>I45630</t>
  </si>
  <si>
    <t>/home/data/gec_1045mri_affine/SKULL_STRIPPING_MASK/I65230.nii.gz</t>
  </si>
  <si>
    <t>/home/data/gecpet/402baselinepet_rename/I45630.nii.gz</t>
  </si>
  <si>
    <t>I65220</t>
  </si>
  <si>
    <t>041_S_1002</t>
  </si>
  <si>
    <t>I36060</t>
  </si>
  <si>
    <t>/home/data/gec_1045mri_affine/SKULL_STRIPPING_MASK/I65220.nii.gz</t>
  </si>
  <si>
    <t>/home/data/gecpet/402baselinepet_rename/I36060.nii.gz</t>
  </si>
  <si>
    <t>I34698</t>
  </si>
  <si>
    <t>041_S_0898</t>
  </si>
  <si>
    <t>I36052</t>
  </si>
  <si>
    <t>/home/data/gec_1045mri_affine/SKULL_STRIPPING_MASK/I34698.nii.gz</t>
  </si>
  <si>
    <t>/home/data/gecpet/402baselinepet_rename/I36052.nii.gz</t>
  </si>
  <si>
    <t>I40055</t>
  </si>
  <si>
    <t>041_S_0721</t>
  </si>
  <si>
    <t>I27829</t>
  </si>
  <si>
    <t>/home/data/gec_1045mri_affine/SKULL_STRIPPING_MASK/I40055.nii.gz</t>
  </si>
  <si>
    <t>/home/data/gecpet/402baselinepet_rename/I27829.nii.gz</t>
  </si>
  <si>
    <t>I40046</t>
  </si>
  <si>
    <t>041_S_0679</t>
  </si>
  <si>
    <t>I27825</t>
  </si>
  <si>
    <t>/home/data/gec_1045mri_affine/SKULL_STRIPPING_MASK/I40046.nii.gz</t>
  </si>
  <si>
    <t>/home/data/gecpet/402baselinepet_rename/I27825.nii.gz</t>
  </si>
  <si>
    <t>I40037</t>
  </si>
  <si>
    <t>041_S_0598</t>
  </si>
  <si>
    <t>I27821</t>
  </si>
  <si>
    <t>/home/data/gec_1045mri_affine/SKULL_STRIPPING_MASK/I40037.nii.gz</t>
  </si>
  <si>
    <t>/home/data/gecpet/402baselinepet_rename/I27821.nii.gz</t>
  </si>
  <si>
    <t>I39506</t>
  </si>
  <si>
    <t>041_S_0549</t>
  </si>
  <si>
    <t>I27817</t>
  </si>
  <si>
    <t>/home/data/gec_1045mri_affine/SKULL_STRIPPING_MASK/I39506.nii.gz</t>
  </si>
  <si>
    <t>/home/data/gecpet/402baselinepet_rename/I27817.nii.gz</t>
  </si>
  <si>
    <t>I40433</t>
  </si>
  <si>
    <t>041_S_0446</t>
  </si>
  <si>
    <t>I27813</t>
  </si>
  <si>
    <t>/home/data/gec_1045mri_affine/SKULL_STRIPPING_MASK/I40433.nii.gz</t>
  </si>
  <si>
    <t>/home/data/gecpet/402baselinepet_rename/I27813.nii.gz</t>
  </si>
  <si>
    <t>I34693</t>
  </si>
  <si>
    <t>041_S_0407</t>
  </si>
  <si>
    <t>I27809</t>
  </si>
  <si>
    <t>/home/data/gec_1045mri_affine/SKULL_STRIPPING_MASK/I34693.nii.gz</t>
  </si>
  <si>
    <t>/home/data/gecpet/402baselinepet_rename/I27809.nii.gz</t>
  </si>
  <si>
    <t>I34680</t>
  </si>
  <si>
    <t>041_S_0314</t>
  </si>
  <si>
    <t>I27805</t>
  </si>
  <si>
    <t>/home/data/gec_1045mri_affine/SKULL_STRIPPING_MASK/I34680.nii.gz</t>
  </si>
  <si>
    <t>/home/data/gecpet/402baselinepet_rename/I27805.nii.gz</t>
  </si>
  <si>
    <t>I39486</t>
  </si>
  <si>
    <t>041_S_0282</t>
  </si>
  <si>
    <t>I27801</t>
  </si>
  <si>
    <t>/home/data/gec_1045mri_affine/SKULL_STRIPPING_MASK/I39486.nii.gz</t>
  </si>
  <si>
    <t>/home/data/gecpet/402baselinepet_rename/I27801.nii.gz</t>
  </si>
  <si>
    <t>I124897</t>
  </si>
  <si>
    <t>041_S_0262</t>
  </si>
  <si>
    <t>I27797</t>
  </si>
  <si>
    <t>/home/data/gec_1045mri_affine/SKULL_STRIPPING_MASK/I124897.nii.gz</t>
  </si>
  <si>
    <t>/home/data/gecpet/402baselinepet_rename/I27797.nii.gz</t>
  </si>
  <si>
    <t>I79948</t>
  </si>
  <si>
    <t>037_S_1421</t>
  </si>
  <si>
    <t>I71919</t>
  </si>
  <si>
    <t>/home/data/gec_1045mri_affine/SKULL_STRIPPING_MASK/I79948.nii.gz</t>
  </si>
  <si>
    <t>/home/data/gecpet/402baselinepet_rename/I71919.nii.gz</t>
  </si>
  <si>
    <t>I79838</t>
  </si>
  <si>
    <t>037_S_1078</t>
  </si>
  <si>
    <t>I35455</t>
  </si>
  <si>
    <t>/home/data/gec_1045mri_affine/SKULL_STRIPPING_MASK/I79838.nii.gz</t>
  </si>
  <si>
    <t>/home/data/gecpet/402baselinepet_rename/I35455.nii.gz</t>
  </si>
  <si>
    <t>I79831</t>
  </si>
  <si>
    <t>037_S_0627</t>
  </si>
  <si>
    <t>I27713</t>
  </si>
  <si>
    <t>/home/data/gec_1045mri_affine/SKULL_STRIPPING_MASK/I79831.nii.gz</t>
  </si>
  <si>
    <t>/home/data/gecpet/402baselinepet_rename/I27713.nii.gz</t>
  </si>
  <si>
    <t>I79803</t>
  </si>
  <si>
    <t>037_S_0566</t>
  </si>
  <si>
    <t>I27732</t>
  </si>
  <si>
    <t>/home/data/gec_1045mri_affine/SKULL_STRIPPING_MASK/I79803.nii.gz</t>
  </si>
  <si>
    <t>/home/data/gecpet/402baselinepet_rename/I27732.nii.gz</t>
  </si>
  <si>
    <t>I79796</t>
  </si>
  <si>
    <t>037_S_0552</t>
  </si>
  <si>
    <t>I27711</t>
  </si>
  <si>
    <t>/home/data/gec_1045mri_affine/SKULL_STRIPPING_MASK/I79796.nii.gz</t>
  </si>
  <si>
    <t>/home/data/gecpet/402baselinepet_rename/I27711.nii.gz</t>
  </si>
  <si>
    <t>I108505</t>
  </si>
  <si>
    <t>037_S_0467</t>
  </si>
  <si>
    <t>I27709</t>
  </si>
  <si>
    <t>/home/data/gec_1045mri_affine/SKULL_STRIPPING_MASK/I108505.nii.gz</t>
  </si>
  <si>
    <t>/home/data/gecpet/402baselinepet_rename/I27709.nii.gz</t>
  </si>
  <si>
    <t>I79755</t>
  </si>
  <si>
    <t>037_S_0454</t>
  </si>
  <si>
    <t>I27707</t>
  </si>
  <si>
    <t>/home/data/gec_1045mri_affine/SKULL_STRIPPING_MASK/I79755.nii.gz</t>
  </si>
  <si>
    <t>/home/data/gecpet/402baselinepet_rename/I27707.nii.gz</t>
  </si>
  <si>
    <t>I83094</t>
  </si>
  <si>
    <t>037_S_0377</t>
  </si>
  <si>
    <t>I27705</t>
  </si>
  <si>
    <t>/home/data/gec_1045mri_affine/SKULL_STRIPPING_MASK/I83094.nii.gz</t>
  </si>
  <si>
    <t>/home/data/gecpet/402baselinepet_rename/I27705.nii.gz</t>
  </si>
  <si>
    <t>I79732</t>
  </si>
  <si>
    <t>037_S_0327</t>
  </si>
  <si>
    <t>I27703</t>
  </si>
  <si>
    <t>/home/data/gec_1045mri_affine/SKULL_STRIPPING_MASK/I79732.nii.gz</t>
  </si>
  <si>
    <t>/home/data/gecpet/402baselinepet_rename/I27703.nii.gz</t>
  </si>
  <si>
    <t>I65130</t>
  </si>
  <si>
    <t>037_S_0150</t>
  </si>
  <si>
    <t>I27164</t>
  </si>
  <si>
    <t>/home/data/gec_1045mri_affine/SKULL_STRIPPING_MASK/I65130.nii.gz</t>
  </si>
  <si>
    <t>/home/data/gecpet/402baselinepet_rename/I27164.nii.gz</t>
  </si>
  <si>
    <t>I65118</t>
  </si>
  <si>
    <t>036_S_1240</t>
  </si>
  <si>
    <t>I44571</t>
  </si>
  <si>
    <t>/home/data/gec_1045mri_affine/SKULL_STRIPPING_MASK/I65118.nii.gz</t>
  </si>
  <si>
    <t>/home/data/gecpet/402baselinepet_rename/I44571.nii.gz</t>
  </si>
  <si>
    <t>I65109</t>
  </si>
  <si>
    <t>036_S_1135</t>
  </si>
  <si>
    <t>I36869</t>
  </si>
  <si>
    <t>/home/data/gec_1045mri_affine/SKULL_STRIPPING_MASK/I65109.nii.gz</t>
  </si>
  <si>
    <t>/home/data/gecpet/402baselinepet_rename/I36869.nii.gz</t>
  </si>
  <si>
    <t>I65104</t>
  </si>
  <si>
    <t>036_S_1023</t>
  </si>
  <si>
    <t>I35447</t>
  </si>
  <si>
    <t>/home/data/gec_1045mri_affine/SKULL_STRIPPING_MASK/I65104.nii.gz</t>
  </si>
  <si>
    <t>/home/data/gecpet/402baselinepet_rename/I35447.nii.gz</t>
  </si>
  <si>
    <t>I38661</t>
  </si>
  <si>
    <t>036_S_1001</t>
  </si>
  <si>
    <t>I31040</t>
  </si>
  <si>
    <t>/home/data/gec_1045mri_affine/SKULL_STRIPPING_MASK/I38661.nii.gz</t>
  </si>
  <si>
    <t>/home/data/gecpet/402baselinepet_rename/I31040.nii.gz</t>
  </si>
  <si>
    <t>I65091</t>
  </si>
  <si>
    <t>036_S_0976</t>
  </si>
  <si>
    <t>I36202</t>
  </si>
  <si>
    <t>/home/data/gec_1045mri_affine/SKULL_STRIPPING_MASK/I65091.nii.gz</t>
  </si>
  <si>
    <t>/home/data/gecpet/402baselinepet_rename/I36202.nii.gz</t>
  </si>
  <si>
    <t>I36999</t>
  </si>
  <si>
    <t>036_S_0945</t>
  </si>
  <si>
    <t>I29192</t>
  </si>
  <si>
    <t>/home/data/gec_1045mri_affine/SKULL_STRIPPING_MASK/I36999.nii.gz</t>
  </si>
  <si>
    <t>/home/data/gecpet/402baselinepet_rename/I29192.nii.gz</t>
  </si>
  <si>
    <t>I36979</t>
  </si>
  <si>
    <t>036_S_0813</t>
  </si>
  <si>
    <t>I27787</t>
  </si>
  <si>
    <t>/home/data/gec_1045mri_affine/SKULL_STRIPPING_MASK/I36979.nii.gz</t>
  </si>
  <si>
    <t>/home/data/gecpet/402baselinepet_rename/I27787.nii.gz</t>
  </si>
  <si>
    <t>I38652</t>
  </si>
  <si>
    <t>036_S_0760</t>
  </si>
  <si>
    <t>I27774</t>
  </si>
  <si>
    <t>/home/data/gec_1045mri_affine/SKULL_STRIPPING_MASK/I38652.nii.gz</t>
  </si>
  <si>
    <t>/home/data/gecpet/402baselinepet_rename/I27774.nii.gz</t>
  </si>
  <si>
    <t>I36959</t>
  </si>
  <si>
    <t>036_S_0748</t>
  </si>
  <si>
    <t>I27770</t>
  </si>
  <si>
    <t>/home/data/gec_1045mri_affine/SKULL_STRIPPING_MASK/I36959.nii.gz</t>
  </si>
  <si>
    <t>/home/data/gecpet/402baselinepet_rename/I27770.nii.gz</t>
  </si>
  <si>
    <t>I36949</t>
  </si>
  <si>
    <t>036_S_0673</t>
  </si>
  <si>
    <t>I27766</t>
  </si>
  <si>
    <t>/home/data/gec_1045mri_affine/SKULL_STRIPPING_MASK/I36949.nii.gz</t>
  </si>
  <si>
    <t>/home/data/gecpet/402baselinepet_rename/I27766.nii.gz</t>
  </si>
  <si>
    <t>I36938</t>
  </si>
  <si>
    <t>036_S_0672</t>
  </si>
  <si>
    <t>I27762</t>
  </si>
  <si>
    <t>/home/data/gec_1045mri_affine/SKULL_STRIPPING_MASK/I36938.nii.gz</t>
  </si>
  <si>
    <t>/home/data/gecpet/402baselinepet_rename/I27762.nii.gz</t>
  </si>
  <si>
    <t>I36924</t>
  </si>
  <si>
    <t>036_S_0656</t>
  </si>
  <si>
    <t>I27758</t>
  </si>
  <si>
    <t>/home/data/gec_1045mri_affine/SKULL_STRIPPING_MASK/I36924.nii.gz</t>
  </si>
  <si>
    <t>/home/data/gecpet/402baselinepet_rename/I27758.nii.gz</t>
  </si>
  <si>
    <t>I36914</t>
  </si>
  <si>
    <t>036_S_0577</t>
  </si>
  <si>
    <t>I27754</t>
  </si>
  <si>
    <t>/home/data/gec_1045mri_affine/SKULL_STRIPPING_MASK/I36914.nii.gz</t>
  </si>
  <si>
    <t>/home/data/gecpet/402baselinepet_rename/I27754.nii.gz</t>
  </si>
  <si>
    <t>I36903</t>
  </si>
  <si>
    <t>036_S_0576</t>
  </si>
  <si>
    <t>I27750</t>
  </si>
  <si>
    <t>/home/data/gec_1045mri_affine/SKULL_STRIPPING_MASK/I36903.nii.gz</t>
  </si>
  <si>
    <t>/home/data/gecpet/402baselinepet_rename/I27750.nii.gz</t>
  </si>
  <si>
    <t>I62908</t>
  </si>
  <si>
    <t>035_S_0997</t>
  </si>
  <si>
    <t>I36865</t>
  </si>
  <si>
    <t>/home/data/gec_1045mri_affine/SKULL_STRIPPING_MASK/I62908.nii.gz</t>
  </si>
  <si>
    <t>/home/data/gecpet/402baselinepet_rename/I36865.nii.gz</t>
  </si>
  <si>
    <t>I39614</t>
  </si>
  <si>
    <t>035_S_0555</t>
  </si>
  <si>
    <t>I33314</t>
  </si>
  <si>
    <t>/home/data/gec_1045mri_affine/SKULL_STRIPPING_MASK/I39614.nii.gz</t>
  </si>
  <si>
    <t>/home/data/gecpet/402baselinepet_rename/I33314.nii.gz</t>
  </si>
  <si>
    <t>I45213</t>
  </si>
  <si>
    <t>035_S_0341</t>
  </si>
  <si>
    <t>I27691</t>
  </si>
  <si>
    <t>/home/data/gec_1045mri_affine/SKULL_STRIPPING_MASK/I45213.nii.gz</t>
  </si>
  <si>
    <t>/home/data/gecpet/402baselinepet_rename/I27691.nii.gz</t>
  </si>
  <si>
    <t>I39569</t>
  </si>
  <si>
    <t>035_S_0292</t>
  </si>
  <si>
    <t>I27664</t>
  </si>
  <si>
    <t>/home/data/gec_1045mri_affine/SKULL_STRIPPING_MASK/I39569.nii.gz</t>
  </si>
  <si>
    <t>/home/data/gecpet/402baselinepet_rename/I27664.nii.gz</t>
  </si>
  <si>
    <t>I39542</t>
  </si>
  <si>
    <t>035_S_0204</t>
  </si>
  <si>
    <t>I27655</t>
  </si>
  <si>
    <t>/home/data/gec_1045mri_affine/SKULL_STRIPPING_MASK/I39542.nii.gz</t>
  </si>
  <si>
    <t>/home/data/gecpet/402baselinepet_rename/I27655.nii.gz</t>
  </si>
  <si>
    <t>I45183</t>
  </si>
  <si>
    <t>035_S_0048</t>
  </si>
  <si>
    <t>I27646</t>
  </si>
  <si>
    <t>/home/data/gec_1045mri_affine/SKULL_STRIPPING_MASK/I45183.nii.gz</t>
  </si>
  <si>
    <t>/home/data/gecpet/402baselinepet_rename/I27646.nii.gz</t>
  </si>
  <si>
    <t>I45166</t>
  </si>
  <si>
    <t>035_S_0033</t>
  </si>
  <si>
    <t>I27627</t>
  </si>
  <si>
    <t>/home/data/gec_1045mri_affine/SKULL_STRIPPING_MASK/I45166.nii.gz</t>
  </si>
  <si>
    <t>/home/data/gecpet/402baselinepet_rename/I27627.nii.gz</t>
  </si>
  <si>
    <t>I51588</t>
  </si>
  <si>
    <t>033_S_1285</t>
  </si>
  <si>
    <t>I45137</t>
  </si>
  <si>
    <t>/home/data/gec_1045mri_affine/SKULL_STRIPPING_MASK/I51588.nii.gz</t>
  </si>
  <si>
    <t>/home/data/gecpet/402baselinepet_rename/I45137.nii.gz</t>
  </si>
  <si>
    <t>I54785</t>
  </si>
  <si>
    <t>033_S_1283</t>
  </si>
  <si>
    <t>I44567</t>
  </si>
  <si>
    <t>/home/data/gec_1045mri_affine/SKULL_STRIPPING_MASK/I54785.nii.gz</t>
  </si>
  <si>
    <t>/home/data/gecpet/402baselinepet_rename/I44567.nii.gz</t>
  </si>
  <si>
    <t>I54780</t>
  </si>
  <si>
    <t>033_S_1281</t>
  </si>
  <si>
    <t>I48071</t>
  </si>
  <si>
    <t>/home/data/gec_1045mri_affine/SKULL_STRIPPING_MASK/I54780.nii.gz</t>
  </si>
  <si>
    <t>/home/data/gecpet/402baselinepet_rename/I48071.nii.gz</t>
  </si>
  <si>
    <t>I42468</t>
  </si>
  <si>
    <t>033_S_0906</t>
  </si>
  <si>
    <t>I27570</t>
  </si>
  <si>
    <t>/home/data/gec_1045mri_affine/SKULL_STRIPPING_MASK/I42468.nii.gz</t>
  </si>
  <si>
    <t>/home/data/gecpet/402baselinepet_rename/I27570.nii.gz</t>
  </si>
  <si>
    <t>I51629</t>
  </si>
  <si>
    <t>033_S_0889</t>
  </si>
  <si>
    <t>I28893</t>
  </si>
  <si>
    <t>/home/data/gec_1045mri_affine/SKULL_STRIPPING_MASK/I51629.nii.gz</t>
  </si>
  <si>
    <t>/home/data/gecpet/402baselinepet_rename/I28893.nii.gz</t>
  </si>
  <si>
    <t>I42450</t>
  </si>
  <si>
    <t>033_S_0741</t>
  </si>
  <si>
    <t>I27565</t>
  </si>
  <si>
    <t>/home/data/gec_1045mri_affine/SKULL_STRIPPING_MASK/I42450.nii.gz</t>
  </si>
  <si>
    <t>/home/data/gecpet/402baselinepet_rename/I27565.nii.gz</t>
  </si>
  <si>
    <t>I42434</t>
  </si>
  <si>
    <t>033_S_0734</t>
  </si>
  <si>
    <t>I27561</t>
  </si>
  <si>
    <t>/home/data/gec_1045mri_affine/SKULL_STRIPPING_MASK/I42434.nii.gz</t>
  </si>
  <si>
    <t>/home/data/gecpet/402baselinepet_rename/I27561.nii.gz</t>
  </si>
  <si>
    <t>I42384</t>
  </si>
  <si>
    <t>033_S_0723</t>
  </si>
  <si>
    <t>I27554</t>
  </si>
  <si>
    <t>/home/data/gec_1045mri_affine/SKULL_STRIPPING_MASK/I42384.nii.gz</t>
  </si>
  <si>
    <t>/home/data/gecpet/402baselinepet_rename/I27554.nii.gz</t>
  </si>
  <si>
    <t>I42370</t>
  </si>
  <si>
    <t>033_S_0567</t>
  </si>
  <si>
    <t>I27541</t>
  </si>
  <si>
    <t>/home/data/gec_1045mri_affine/SKULL_STRIPPING_MASK/I42370.nii.gz</t>
  </si>
  <si>
    <t>/home/data/gecpet/402baselinepet_rename/I27541.nii.gz</t>
  </si>
  <si>
    <t>I42258</t>
  </si>
  <si>
    <t>033_S_0513</t>
  </si>
  <si>
    <t>I27537</t>
  </si>
  <si>
    <t>/home/data/gec_1045mri_affine/SKULL_STRIPPING_MASK/I42258.nii.gz</t>
  </si>
  <si>
    <t>/home/data/gecpet/402baselinepet_rename/I27537.nii.gz</t>
  </si>
  <si>
    <t>I42240</t>
  </si>
  <si>
    <t>033_S_0511</t>
  </si>
  <si>
    <t>I27533</t>
  </si>
  <si>
    <t>/home/data/gec_1045mri_affine/SKULL_STRIPPING_MASK/I42240.nii.gz</t>
  </si>
  <si>
    <t>/home/data/gecpet/402baselinepet_rename/I27533.nii.gz</t>
  </si>
  <si>
    <t>I36482</t>
  </si>
  <si>
    <t>032_S_1037</t>
  </si>
  <si>
    <t>I32779</t>
  </si>
  <si>
    <t>/home/data/gec_1045mri_affine/SKULL_STRIPPING_MASK/I36482.nii.gz</t>
  </si>
  <si>
    <t>/home/data/gecpet/402baselinepet_rename/I32779.nii.gz</t>
  </si>
  <si>
    <t>I37238</t>
  </si>
  <si>
    <t>032_S_0978</t>
  </si>
  <si>
    <t>I47686</t>
  </si>
  <si>
    <t>/home/data/gec_1045mri_affine/SKULL_STRIPPING_MASK/I37238.nii.gz</t>
  </si>
  <si>
    <t>/home/data/gecpet/402baselinepet_rename/I47686.nii.gz</t>
  </si>
  <si>
    <t>I36474</t>
  </si>
  <si>
    <t>032_S_0718</t>
  </si>
  <si>
    <t>I27531</t>
  </si>
  <si>
    <t>/home/data/gec_1045mri_affine/SKULL_STRIPPING_MASK/I36474.nii.gz</t>
  </si>
  <si>
    <t>/home/data/gecpet/402baselinepet_rename/I27531.nii.gz</t>
  </si>
  <si>
    <t>I36459</t>
  </si>
  <si>
    <t>032_S_0400</t>
  </si>
  <si>
    <t>I59427</t>
  </si>
  <si>
    <t>/home/data/gec_1045mri_affine/SKULL_STRIPPING_MASK/I36459.nii.gz</t>
  </si>
  <si>
    <t>/home/data/gecpet/402baselinepet_rename/I59427.nii.gz</t>
  </si>
  <si>
    <t>I37224</t>
  </si>
  <si>
    <t>032_S_0214</t>
  </si>
  <si>
    <t>I27480</t>
  </si>
  <si>
    <t>/home/data/gec_1045mri_affine/SKULL_STRIPPING_MASK/I37224.nii.gz</t>
  </si>
  <si>
    <t>/home/data/gecpet/402baselinepet_rename/I27480.nii.gz</t>
  </si>
  <si>
    <t>I37210</t>
  </si>
  <si>
    <t>032_S_0147</t>
  </si>
  <si>
    <t>I27472</t>
  </si>
  <si>
    <t>/home/data/gec_1045mri_affine/SKULL_STRIPPING_MASK/I37210.nii.gz</t>
  </si>
  <si>
    <t>/home/data/gecpet/402baselinepet_rename/I27472.nii.gz</t>
  </si>
  <si>
    <t>I63424</t>
  </si>
  <si>
    <t>032_S_0095</t>
  </si>
  <si>
    <t>I27464</t>
  </si>
  <si>
    <t>/home/data/gec_1045mri_affine/SKULL_STRIPPING_MASK/I63424.nii.gz</t>
  </si>
  <si>
    <t>/home/data/gecpet/402baselinepet_rename/I27464.nii.gz</t>
  </si>
  <si>
    <t>I67110</t>
  </si>
  <si>
    <t>031_S_0618</t>
  </si>
  <si>
    <t>I27361</t>
  </si>
  <si>
    <t>/home/data/gec_1045mri_affine/SKULL_STRIPPING_MASK/I67110.nii.gz</t>
  </si>
  <si>
    <t>/home/data/gecpet/402baselinepet_rename/I27361.nii.gz</t>
  </si>
  <si>
    <t>I64711</t>
  </si>
  <si>
    <t>031_S_0554</t>
  </si>
  <si>
    <t>I27355</t>
  </si>
  <si>
    <t>/home/data/gec_1045mri_affine/SKULL_STRIPPING_MASK/I64711.nii.gz</t>
  </si>
  <si>
    <t>/home/data/gecpet/402baselinepet_rename/I27355.nii.gz</t>
  </si>
  <si>
    <t>I65383</t>
  </si>
  <si>
    <t>031_S_0321</t>
  </si>
  <si>
    <t>I27349</t>
  </si>
  <si>
    <t>/home/data/gec_1045mri_affine/SKULL_STRIPPING_MASK/I65383.nii.gz</t>
  </si>
  <si>
    <t>/home/data/gecpet/402baselinepet_rename/I27349.nii.gz</t>
  </si>
  <si>
    <t>I86206</t>
  </si>
  <si>
    <t>031_S_0294</t>
  </si>
  <si>
    <t>I27347</t>
  </si>
  <si>
    <t>/home/data/gec_1045mri_affine/SKULL_STRIPPING_MASK/I86206.nii.gz</t>
  </si>
  <si>
    <t>/home/data/gecpet/402baselinepet_rename/I27347.nii.gz</t>
  </si>
  <si>
    <t>I64907</t>
  </si>
  <si>
    <t>029_S_1384</t>
  </si>
  <si>
    <t>I49560</t>
  </si>
  <si>
    <t>/home/data/gec_1045mri_affine/SKULL_STRIPPING_MASK/I64907.nii.gz</t>
  </si>
  <si>
    <t>/home/data/gecpet/402baselinepet_rename/I49560.nii.gz</t>
  </si>
  <si>
    <t>I60760</t>
  </si>
  <si>
    <t>029_S_1318</t>
  </si>
  <si>
    <t>I50024</t>
  </si>
  <si>
    <t>/home/data/gec_1045mri_affine/SKULL_STRIPPING_MASK/I60760.nii.gz</t>
  </si>
  <si>
    <t>/home/data/gecpet/402baselinepet_rename/I50024.nii.gz</t>
  </si>
  <si>
    <t>I67389</t>
  </si>
  <si>
    <t>029_S_1218</t>
  </si>
  <si>
    <t>I44856</t>
  </si>
  <si>
    <t>/home/data/gec_1045mri_affine/SKULL_STRIPPING_MASK/I67389.nii.gz</t>
  </si>
  <si>
    <t>/home/data/gecpet/402baselinepet_rename/I44856.nii.gz</t>
  </si>
  <si>
    <t>I60746</t>
  </si>
  <si>
    <t>029_S_1215</t>
  </si>
  <si>
    <t>I42613</t>
  </si>
  <si>
    <t>/home/data/gec_1045mri_affine/SKULL_STRIPPING_MASK/I60746.nii.gz</t>
  </si>
  <si>
    <t>/home/data/gecpet/402baselinepet_rename/I42613.nii.gz</t>
  </si>
  <si>
    <t>I65022</t>
  </si>
  <si>
    <t>029_S_1073</t>
  </si>
  <si>
    <t>I58674</t>
  </si>
  <si>
    <t>/home/data/gec_1045mri_affine/SKULL_STRIPPING_MASK/I65022.nii.gz</t>
  </si>
  <si>
    <t>/home/data/gecpet/402baselinepet_rename/I58674.nii.gz</t>
  </si>
  <si>
    <t>I60741</t>
  </si>
  <si>
    <t>029_S_1056</t>
  </si>
  <si>
    <t>I58664</t>
  </si>
  <si>
    <t>/home/data/gec_1045mri_affine/SKULL_STRIPPING_MASK/I60741.nii.gz</t>
  </si>
  <si>
    <t>/home/data/gecpet/402baselinepet_rename/I58664.nii.gz</t>
  </si>
  <si>
    <t>I60732</t>
  </si>
  <si>
    <t>029_S_1038</t>
  </si>
  <si>
    <t>I58442</t>
  </si>
  <si>
    <t>/home/data/gec_1045mri_affine/SKULL_STRIPPING_MASK/I60732.nii.gz</t>
  </si>
  <si>
    <t>/home/data/gecpet/402baselinepet_rename/I58442.nii.gz</t>
  </si>
  <si>
    <t>I124879</t>
  </si>
  <si>
    <t>029_S_0914</t>
  </si>
  <si>
    <t>I58633</t>
  </si>
  <si>
    <t>/home/data/gec_1045mri_affine/SKULL_STRIPPING_MASK/I124879.nii.gz</t>
  </si>
  <si>
    <t>/home/data/gecpet/402baselinepet_rename/I58633.nii.gz</t>
  </si>
  <si>
    <t>I65611</t>
  </si>
  <si>
    <t>029_S_0866</t>
  </si>
  <si>
    <t>I66351</t>
  </si>
  <si>
    <t>/home/data/gec_1045mri_affine/SKULL_STRIPPING_MASK/I65611.nii.gz</t>
  </si>
  <si>
    <t>/home/data/gecpet/402baselinepet_rename/I66351.nii.gz</t>
  </si>
  <si>
    <t>I64867</t>
  </si>
  <si>
    <t>029_S_0845</t>
  </si>
  <si>
    <t>I57690</t>
  </si>
  <si>
    <t>/home/data/gec_1045mri_affine/SKULL_STRIPPING_MASK/I64867.nii.gz</t>
  </si>
  <si>
    <t>/home/data/gecpet/402baselinepet_rename/I57690.nii.gz</t>
  </si>
  <si>
    <t>I66997</t>
  </si>
  <si>
    <t>029_S_0843</t>
  </si>
  <si>
    <t>I32759</t>
  </si>
  <si>
    <t>/home/data/gec_1045mri_affine/SKULL_STRIPPING_MASK/I66997.nii.gz</t>
  </si>
  <si>
    <t>/home/data/gecpet/402baselinepet_rename/I32759.nii.gz</t>
  </si>
  <si>
    <t>I65013</t>
  </si>
  <si>
    <t>029_S_0836</t>
  </si>
  <si>
    <t>I58409</t>
  </si>
  <si>
    <t>/home/data/gec_1045mri_affine/SKULL_STRIPPING_MASK/I65013.nii.gz</t>
  </si>
  <si>
    <t>/home/data/gecpet/402baselinepet_rename/I58409.nii.gz</t>
  </si>
  <si>
    <t>I47228</t>
  </si>
  <si>
    <t>027_S_1254</t>
  </si>
  <si>
    <t>I41398</t>
  </si>
  <si>
    <t>/home/data/gec_1045mri_affine/SKULL_STRIPPING_MASK/I47228.nii.gz</t>
  </si>
  <si>
    <t>/home/data/gecpet/402baselinepet_rename/I41398.nii.gz</t>
  </si>
  <si>
    <t>I48996</t>
  </si>
  <si>
    <t>027_S_0850</t>
  </si>
  <si>
    <t>I29037</t>
  </si>
  <si>
    <t>/home/data/gec_1045mri_affine/SKULL_STRIPPING_MASK/I48996.nii.gz</t>
  </si>
  <si>
    <t>/home/data/gecpet/402baselinepet_rename/I29037.nii.gz</t>
  </si>
  <si>
    <t>I37557</t>
  </si>
  <si>
    <t>027_S_0485</t>
  </si>
  <si>
    <t>I29032</t>
  </si>
  <si>
    <t>/home/data/gec_1045mri_affine/SKULL_STRIPPING_MASK/I37557.nii.gz</t>
  </si>
  <si>
    <t>/home/data/gecpet/402baselinepet_rename/I29032.nii.gz</t>
  </si>
  <si>
    <t>I34231</t>
  </si>
  <si>
    <t>027_S_0461</t>
  </si>
  <si>
    <t>I29021</t>
  </si>
  <si>
    <t>/home/data/gec_1045mri_affine/SKULL_STRIPPING_MASK/I34231.nii.gz</t>
  </si>
  <si>
    <t>/home/data/gecpet/402baselinepet_rename/I29021.nii.gz</t>
  </si>
  <si>
    <t>I37548</t>
  </si>
  <si>
    <t>027_S_0408</t>
  </si>
  <si>
    <t>I29017</t>
  </si>
  <si>
    <t>/home/data/gec_1045mri_affine/SKULL_STRIPPING_MASK/I37548.nii.gz</t>
  </si>
  <si>
    <t>/home/data/gecpet/402baselinepet_rename/I29017.nii.gz</t>
  </si>
  <si>
    <t>I34150</t>
  </si>
  <si>
    <t>027_S_0256</t>
  </si>
  <si>
    <t>I29013</t>
  </si>
  <si>
    <t>/home/data/gec_1045mri_affine/SKULL_STRIPPING_MASK/I34150.nii.gz</t>
  </si>
  <si>
    <t>/home/data/gecpet/402baselinepet_rename/I29013.nii.gz</t>
  </si>
  <si>
    <t>I34332</t>
  </si>
  <si>
    <t>027_S_0120</t>
  </si>
  <si>
    <t>I29005</t>
  </si>
  <si>
    <t>/home/data/gec_1045mri_affine/SKULL_STRIPPING_MASK/I34332.nii.gz</t>
  </si>
  <si>
    <t>/home/data/gecpet/402baselinepet_rename/I29005.nii.gz</t>
  </si>
  <si>
    <t>I34316</t>
  </si>
  <si>
    <t>027_S_0074</t>
  </si>
  <si>
    <t>I28997</t>
  </si>
  <si>
    <t>/home/data/gec_1045mri_affine/SKULL_STRIPPING_MASK/I34316.nii.gz</t>
  </si>
  <si>
    <t>/home/data/gecpet/402baselinepet_rename/I28997.nii.gz</t>
  </si>
  <si>
    <t>I65280</t>
  </si>
  <si>
    <t>024_S_1400</t>
  </si>
  <si>
    <t>I56350</t>
  </si>
  <si>
    <t>/home/data/gec_1045mri_affine/SKULL_STRIPPING_MASK/I65280.nii.gz</t>
  </si>
  <si>
    <t>/home/data/gecpet/402baselinepet_rename/I56350.nii.gz</t>
  </si>
  <si>
    <t>I65271</t>
  </si>
  <si>
    <t>024_S_1393</t>
  </si>
  <si>
    <t>I50636</t>
  </si>
  <si>
    <t>/home/data/gec_1045mri_affine/SKULL_STRIPPING_MASK/I65271.nii.gz</t>
  </si>
  <si>
    <t>/home/data/gecpet/402baselinepet_rename/I50636.nii.gz</t>
  </si>
  <si>
    <t>I63415</t>
  </si>
  <si>
    <t>024_S_1307</t>
  </si>
  <si>
    <t>I44957</t>
  </si>
  <si>
    <t>/home/data/gec_1045mri_affine/SKULL_STRIPPING_MASK/I63415.nii.gz</t>
  </si>
  <si>
    <t>/home/data/gecpet/402baselinepet_rename/I44957.nii.gz</t>
  </si>
  <si>
    <t>I63406</t>
  </si>
  <si>
    <t>024_S_1171</t>
  </si>
  <si>
    <t>I37928</t>
  </si>
  <si>
    <t>/home/data/gec_1045mri_affine/SKULL_STRIPPING_MASK/I63406.nii.gz</t>
  </si>
  <si>
    <t>/home/data/gecpet/402baselinepet_rename/I37928.nii.gz</t>
  </si>
  <si>
    <t>I63392</t>
  </si>
  <si>
    <t>024_S_1063</t>
  </si>
  <si>
    <t>I30498</t>
  </si>
  <si>
    <t>/home/data/gec_1045mri_affine/SKULL_STRIPPING_MASK/I63392.nii.gz</t>
  </si>
  <si>
    <t>/home/data/gecpet/402baselinepet_rename/I30498.nii.gz</t>
  </si>
  <si>
    <t>I62715</t>
  </si>
  <si>
    <t>024_S_0985</t>
  </si>
  <si>
    <t>I30494</t>
  </si>
  <si>
    <t>/home/data/gec_1045mri_affine/SKULL_STRIPPING_MASK/I62715.nii.gz</t>
  </si>
  <si>
    <t>/home/data/gecpet/402baselinepet_rename/I30494.nii.gz</t>
  </si>
  <si>
    <t>I68082</t>
  </si>
  <si>
    <t>022_S_1394</t>
  </si>
  <si>
    <t>I60361</t>
  </si>
  <si>
    <t>/home/data/gec_1045mri_affine/SKULL_STRIPPING_MASK/I68082.nii.gz</t>
  </si>
  <si>
    <t>/home/data/gecpet/402baselinepet_rename/I60361.nii.gz</t>
  </si>
  <si>
    <t>I59615</t>
  </si>
  <si>
    <t>022_S_1351</t>
  </si>
  <si>
    <t>I49846</t>
  </si>
  <si>
    <t>/home/data/gec_1045mri_affine/SKULL_STRIPPING_MASK/I59615.nii.gz</t>
  </si>
  <si>
    <t>/home/data/gecpet/402baselinepet_rename/I49846.nii.gz</t>
  </si>
  <si>
    <t>I59601</t>
  </si>
  <si>
    <t>022_S_0961</t>
  </si>
  <si>
    <t>I31036</t>
  </si>
  <si>
    <t>/home/data/gec_1045mri_affine/SKULL_STRIPPING_MASK/I59601.nii.gz</t>
  </si>
  <si>
    <t>/home/data/gecpet/402baselinepet_rename/I31036.nii.gz</t>
  </si>
  <si>
    <t>I59575</t>
  </si>
  <si>
    <t>022_S_0924</t>
  </si>
  <si>
    <t>I31032</t>
  </si>
  <si>
    <t>/home/data/gec_1045mri_affine/SKULL_STRIPPING_MASK/I59575.nii.gz</t>
  </si>
  <si>
    <t>/home/data/gecpet/402baselinepet_rename/I31032.nii.gz</t>
  </si>
  <si>
    <t>I64672</t>
  </si>
  <si>
    <t>022_S_0544</t>
  </si>
  <si>
    <t>I28955</t>
  </si>
  <si>
    <t>/home/data/gec_1045mri_affine/SKULL_STRIPPING_MASK/I64672.nii.gz</t>
  </si>
  <si>
    <t>/home/data/gecpet/402baselinepet_rename/I28955.nii.gz</t>
  </si>
  <si>
    <t>I59543</t>
  </si>
  <si>
    <t>022_S_0543</t>
  </si>
  <si>
    <t>I28936</t>
  </si>
  <si>
    <t>/home/data/gec_1045mri_affine/SKULL_STRIPPING_MASK/I59543.nii.gz</t>
  </si>
  <si>
    <t>/home/data/gecpet/402baselinepet_rename/I28936.nii.gz</t>
  </si>
  <si>
    <t>I59533</t>
  </si>
  <si>
    <t>022_S_0219</t>
  </si>
  <si>
    <t>I28932</t>
  </si>
  <si>
    <t>/home/data/gec_1045mri_affine/SKULL_STRIPPING_MASK/I59533.nii.gz</t>
  </si>
  <si>
    <t>/home/data/gecpet/402baselinepet_rename/I28932.nii.gz</t>
  </si>
  <si>
    <t>I59524</t>
  </si>
  <si>
    <t>022_S_0130</t>
  </si>
  <si>
    <t>I28928</t>
  </si>
  <si>
    <t>/home/data/gec_1045mri_affine/SKULL_STRIPPING_MASK/I59524.nii.gz</t>
  </si>
  <si>
    <t>/home/data/gecpet/402baselinepet_rename/I28928.nii.gz</t>
  </si>
  <si>
    <t>I59456</t>
  </si>
  <si>
    <t>022_S_0096</t>
  </si>
  <si>
    <t>I28921</t>
  </si>
  <si>
    <t>/home/data/gec_1045mri_affine/SKULL_STRIPPING_MASK/I59456.nii.gz</t>
  </si>
  <si>
    <t>/home/data/gecpet/402baselinepet_rename/I28921.nii.gz</t>
  </si>
  <si>
    <t>I59375</t>
  </si>
  <si>
    <t>022_S_0014</t>
  </si>
  <si>
    <t>I28901</t>
  </si>
  <si>
    <t>/home/data/gec_1045mri_affine/SKULL_STRIPPING_MASK/I59375.nii.gz</t>
  </si>
  <si>
    <t>/home/data/gecpet/402baselinepet_rename/I28901.nii.gz</t>
  </si>
  <si>
    <t>I62695</t>
  </si>
  <si>
    <t>021_S_1109</t>
  </si>
  <si>
    <t>I36028</t>
  </si>
  <si>
    <t>/home/data/gec_1045mri_affine/SKULL_STRIPPING_MASK/I62695.nii.gz</t>
  </si>
  <si>
    <t>/home/data/gecpet/402baselinepet_rename/I36028.nii.gz</t>
  </si>
  <si>
    <t>I33457</t>
  </si>
  <si>
    <t>021_S_0647</t>
  </si>
  <si>
    <t>I27311</t>
  </si>
  <si>
    <t>/home/data/gec_1045mri_affine/SKULL_STRIPPING_MASK/I33457.nii.gz</t>
  </si>
  <si>
    <t>/home/data/gecpet/402baselinepet_rename/I27311.nii.gz</t>
  </si>
  <si>
    <t>I33452</t>
  </si>
  <si>
    <t>021_S_0642</t>
  </si>
  <si>
    <t>I27302</t>
  </si>
  <si>
    <t>/home/data/gec_1045mri_affine/SKULL_STRIPPING_MASK/I33452.nii.gz</t>
  </si>
  <si>
    <t>/home/data/gecpet/402baselinepet_rename/I27302.nii.gz</t>
  </si>
  <si>
    <t>I34672</t>
  </si>
  <si>
    <t>021_S_0626</t>
  </si>
  <si>
    <t>I27298</t>
  </si>
  <si>
    <t>/home/data/gec_1045mri_affine/SKULL_STRIPPING_MASK/I34672.nii.gz</t>
  </si>
  <si>
    <t>/home/data/gecpet/402baselinepet_rename/I27298.nii.gz</t>
  </si>
  <si>
    <t>I33644</t>
  </si>
  <si>
    <t>021_S_0424</t>
  </si>
  <si>
    <t>I27294</t>
  </si>
  <si>
    <t>/home/data/gec_1045mri_affine/SKULL_STRIPPING_MASK/I33644.nii.gz</t>
  </si>
  <si>
    <t>/home/data/gecpet/402baselinepet_rename/I27294.nii.gz</t>
  </si>
  <si>
    <t>I33444</t>
  </si>
  <si>
    <t>021_S_0343</t>
  </si>
  <si>
    <t>I27286</t>
  </si>
  <si>
    <t>/home/data/gec_1045mri_affine/SKULL_STRIPPING_MASK/I33444.nii.gz</t>
  </si>
  <si>
    <t>/home/data/gecpet/402baselinepet_rename/I27286.nii.gz</t>
  </si>
  <si>
    <t>I33493</t>
  </si>
  <si>
    <t>021_S_0231</t>
  </si>
  <si>
    <t>I27273</t>
  </si>
  <si>
    <t>/home/data/gec_1045mri_affine/SKULL_STRIPPING_MASK/I33493.nii.gz</t>
  </si>
  <si>
    <t>/home/data/gecpet/402baselinepet_rename/I27273.nii.gz</t>
  </si>
  <si>
    <t>I33799</t>
  </si>
  <si>
    <t>021_S_0178</t>
  </si>
  <si>
    <t>I27241</t>
  </si>
  <si>
    <t>/home/data/gec_1045mri_affine/SKULL_STRIPPING_MASK/I33799.nii.gz</t>
  </si>
  <si>
    <t>/home/data/gecpet/402baselinepet_rename/I27241.nii.gz</t>
  </si>
  <si>
    <t>I33396</t>
  </si>
  <si>
    <t>021_S_0141</t>
  </si>
  <si>
    <t>I27166</t>
  </si>
  <si>
    <t>/home/data/gec_1045mri_affine/SKULL_STRIPPING_MASK/I33396.nii.gz</t>
  </si>
  <si>
    <t>/home/data/gecpet/402baselinepet_rename/I27166.nii.gz</t>
  </si>
  <si>
    <t>I60673</t>
  </si>
  <si>
    <t>020_S_0883</t>
  </si>
  <si>
    <t>I31026</t>
  </si>
  <si>
    <t>/home/data/gec_1045mri_affine/SKULL_STRIPPING_MASK/I60673.nii.gz</t>
  </si>
  <si>
    <t>/home/data/gecpet/402baselinepet_rename/I31026.nii.gz</t>
  </si>
  <si>
    <t>I60600</t>
  </si>
  <si>
    <t>020_S_0213</t>
  </si>
  <si>
    <t>I31024</t>
  </si>
  <si>
    <t>/home/data/gec_1045mri_affine/SKULL_STRIPPING_MASK/I60600.nii.gz</t>
  </si>
  <si>
    <t>/home/data/gecpet/402baselinepet_rename/I31024.nii.gz</t>
  </si>
  <si>
    <t>I64046</t>
  </si>
  <si>
    <t>020_S_0097</t>
  </si>
  <si>
    <t>I31013</t>
  </si>
  <si>
    <t>/home/data/gec_1045mri_affine/SKULL_STRIPPING_MASK/I64046.nii.gz</t>
  </si>
  <si>
    <t>/home/data/gecpet/402baselinepet_rename/I31013.nii.gz</t>
  </si>
  <si>
    <t>I35044</t>
  </si>
  <si>
    <t>018_S_0682</t>
  </si>
  <si>
    <t>I27117</t>
  </si>
  <si>
    <t>/home/data/gec_1045mri_affine/SKULL_STRIPPING_MASK/I35044.nii.gz</t>
  </si>
  <si>
    <t>/home/data/gecpet/402baselinepet_rename/I27117.nii.gz</t>
  </si>
  <si>
    <t>I37007</t>
  </si>
  <si>
    <t>018_S_0286</t>
  </si>
  <si>
    <t>I27113</t>
  </si>
  <si>
    <t>/home/data/gec_1045mri_affine/SKULL_STRIPPING_MASK/I37007.nii.gz</t>
  </si>
  <si>
    <t>/home/data/gecpet/402baselinepet_rename/I27113.nii.gz</t>
  </si>
  <si>
    <t>I36892</t>
  </si>
  <si>
    <t>018_S_0155</t>
  </si>
  <si>
    <t>I27109</t>
  </si>
  <si>
    <t>/home/data/gec_1045mri_affine/SKULL_STRIPPING_MASK/I36892.nii.gz</t>
  </si>
  <si>
    <t>/home/data/gecpet/402baselinepet_rename/I27109.nii.gz</t>
  </si>
  <si>
    <t>I36886</t>
  </si>
  <si>
    <t>018_S_0142</t>
  </si>
  <si>
    <t>I27088</t>
  </si>
  <si>
    <t>/home/data/gec_1045mri_affine/SKULL_STRIPPING_MASK/I36886.nii.gz</t>
  </si>
  <si>
    <t>/home/data/gecpet/402baselinepet_rename/I27088.nii.gz</t>
  </si>
  <si>
    <t>I88356</t>
  </si>
  <si>
    <t>018_S_0080</t>
  </si>
  <si>
    <t>I27079</t>
  </si>
  <si>
    <t>/home/data/gec_1045mri_affine/SKULL_STRIPPING_MASK/I88356.nii.gz</t>
  </si>
  <si>
    <t>/home/data/gecpet/402baselinepet_rename/I27079.nii.gz</t>
  </si>
  <si>
    <t>I36501</t>
  </si>
  <si>
    <t>018_S_0057</t>
  </si>
  <si>
    <t>I26554</t>
  </si>
  <si>
    <t>/home/data/gec_1045mri_affine/SKULL_STRIPPING_MASK/I36501.nii.gz</t>
  </si>
  <si>
    <t>/home/data/gecpet/402baselinepet_rename/I26554.nii.gz</t>
  </si>
  <si>
    <t>I86354</t>
  </si>
  <si>
    <t>018_S_0055</t>
  </si>
  <si>
    <t>I26547</t>
  </si>
  <si>
    <t>/home/data/gec_1045mri_affine/SKULL_STRIPPING_MASK/I86354.nii.gz</t>
  </si>
  <si>
    <t>/home/data/gecpet/402baselinepet_rename/I26547.nii.gz</t>
  </si>
  <si>
    <t>I36485</t>
  </si>
  <si>
    <t>018_S_0043</t>
  </si>
  <si>
    <t>I26539</t>
  </si>
  <si>
    <t>/home/data/gec_1045mri_affine/SKULL_STRIPPING_MASK/I36485.nii.gz</t>
  </si>
  <si>
    <t>/home/data/gecpet/402baselinepet_rename/I26539.nii.gz</t>
  </si>
  <si>
    <t>I64622</t>
  </si>
  <si>
    <t>016_S_1263</t>
  </si>
  <si>
    <t>I47402</t>
  </si>
  <si>
    <t>/home/data/gec_1045mri_affine/SKULL_STRIPPING_MASK/I64622.nii.gz</t>
  </si>
  <si>
    <t>/home/data/gecpet/402baselinepet_rename/I47402.nii.gz</t>
  </si>
  <si>
    <t>I101411</t>
  </si>
  <si>
    <t>016_S_1092</t>
  </si>
  <si>
    <t>I45624</t>
  </si>
  <si>
    <t>/home/data/gec_1045mri_affine/SKULL_STRIPPING_MASK/I101411.nii.gz</t>
  </si>
  <si>
    <t>/home/data/gecpet/402baselinepet_rename/I45624.nii.gz</t>
  </si>
  <si>
    <t>I40799</t>
  </si>
  <si>
    <t>016_S_1028</t>
  </si>
  <si>
    <t>I44544</t>
  </si>
  <si>
    <t>/home/data/gec_1045mri_affine/SKULL_STRIPPING_MASK/I40799.nii.gz</t>
  </si>
  <si>
    <t>/home/data/gecpet/402baselinepet_rename/I44544.nii.gz</t>
  </si>
  <si>
    <t>I40794</t>
  </si>
  <si>
    <t>016_S_0991</t>
  </si>
  <si>
    <t>I44542</t>
  </si>
  <si>
    <t>/home/data/gec_1045mri_affine/SKULL_STRIPPING_MASK/I40794.nii.gz</t>
  </si>
  <si>
    <t>/home/data/gecpet/402baselinepet_rename/I44542.nii.gz</t>
  </si>
  <si>
    <t>I51515</t>
  </si>
  <si>
    <t>016_S_0590</t>
  </si>
  <si>
    <t>I27215</t>
  </si>
  <si>
    <t>/home/data/gec_1045mri_affine/SKULL_STRIPPING_MASK/I51515.nii.gz</t>
  </si>
  <si>
    <t>/home/data/gecpet/402baselinepet_rename/I27215.nii.gz</t>
  </si>
  <si>
    <t>I96221</t>
  </si>
  <si>
    <t>016_S_0359</t>
  </si>
  <si>
    <t>I27189</t>
  </si>
  <si>
    <t>/home/data/gec_1045mri_affine/SKULL_STRIPPING_MASK/I96221.nii.gz</t>
  </si>
  <si>
    <t>/home/data/gecpet/402baselinepet_rename/I27189.nii.gz</t>
  </si>
  <si>
    <t>I92669</t>
  </si>
  <si>
    <t>016_S_0354</t>
  </si>
  <si>
    <t>I27133</t>
  </si>
  <si>
    <t>/home/data/gec_1045mri_affine/SKULL_STRIPPING_MASK/I92669.nii.gz</t>
  </si>
  <si>
    <t>/home/data/gecpet/402baselinepet_rename/I27133.nii.gz</t>
  </si>
  <si>
    <t>I62666</t>
  </si>
  <si>
    <t>013_S_1275</t>
  </si>
  <si>
    <t>I45133</t>
  </si>
  <si>
    <t>/home/data/gec_1045mri_affine/SKULL_STRIPPING_MASK/I62666.nii.gz</t>
  </si>
  <si>
    <t>/home/data/gecpet/402baselinepet_rename/I45133.nii.gz</t>
  </si>
  <si>
    <t>I51542</t>
  </si>
  <si>
    <t>013_S_1205</t>
  </si>
  <si>
    <t>I38254</t>
  </si>
  <si>
    <t>/home/data/gec_1045mri_affine/SKULL_STRIPPING_MASK/I51542.nii.gz</t>
  </si>
  <si>
    <t>/home/data/gecpet/402baselinepet_rename/I38254.nii.gz</t>
  </si>
  <si>
    <t>I62656</t>
  </si>
  <si>
    <t>013_S_1186</t>
  </si>
  <si>
    <t>I43036</t>
  </si>
  <si>
    <t>/home/data/gec_1045mri_affine/SKULL_STRIPPING_MASK/I62656.nii.gz</t>
  </si>
  <si>
    <t>/home/data/gecpet/402baselinepet_rename/I43036.nii.gz</t>
  </si>
  <si>
    <t>I51485</t>
  </si>
  <si>
    <t>013_S_1161</t>
  </si>
  <si>
    <t>I35442</t>
  </si>
  <si>
    <t>/home/data/gec_1045mri_affine/SKULL_STRIPPING_MASK/I51485.nii.gz</t>
  </si>
  <si>
    <t>/home/data/gecpet/402baselinepet_rename/I35442.nii.gz</t>
  </si>
  <si>
    <t>I51494</t>
  </si>
  <si>
    <t>013_S_1120</t>
  </si>
  <si>
    <t>I31685</t>
  </si>
  <si>
    <t>/home/data/gec_1045mri_affine/SKULL_STRIPPING_MASK/I51494.nii.gz</t>
  </si>
  <si>
    <t>/home/data/gecpet/402baselinepet_rename/I31685.nii.gz</t>
  </si>
  <si>
    <t>I51533</t>
  </si>
  <si>
    <t>013_S_0860</t>
  </si>
  <si>
    <t>I30147</t>
  </si>
  <si>
    <t>/home/data/gec_1045mri_affine/SKULL_STRIPPING_MASK/I51533.nii.gz</t>
  </si>
  <si>
    <t>/home/data/gecpet/402baselinepet_rename/I30147.nii.gz</t>
  </si>
  <si>
    <t>I62650</t>
  </si>
  <si>
    <t>013_S_0699</t>
  </si>
  <si>
    <t>I30069</t>
  </si>
  <si>
    <t>/home/data/gec_1045mri_affine/SKULL_STRIPPING_MASK/I62650.nii.gz</t>
  </si>
  <si>
    <t>/home/data/gecpet/402baselinepet_rename/I30069.nii.gz</t>
  </si>
  <si>
    <t>I51160</t>
  </si>
  <si>
    <t>013_S_0575</t>
  </si>
  <si>
    <t>I28841</t>
  </si>
  <si>
    <t>/home/data/gec_1045mri_affine/SKULL_STRIPPING_MASK/I51160.nii.gz</t>
  </si>
  <si>
    <t>/home/data/gecpet/402baselinepet_rename/I28841.nii.gz</t>
  </si>
  <si>
    <t>I51138</t>
  </si>
  <si>
    <t>013_S_0502</t>
  </si>
  <si>
    <t>I26790</t>
  </si>
  <si>
    <t>/home/data/gec_1045mri_affine/SKULL_STRIPPING_MASK/I51138.nii.gz</t>
  </si>
  <si>
    <t>/home/data/gecpet/402baselinepet_rename/I26790.nii.gz</t>
  </si>
  <si>
    <t>I54665</t>
  </si>
  <si>
    <t>013_S_0325</t>
  </si>
  <si>
    <t>I26787</t>
  </si>
  <si>
    <t>/home/data/gec_1045mri_affine/SKULL_STRIPPING_MASK/I54665.nii.gz</t>
  </si>
  <si>
    <t>/home/data/gecpet/402baselinepet_rename/I26787.nii.gz</t>
  </si>
  <si>
    <t>I51151</t>
  </si>
  <si>
    <t>013_S_0240</t>
  </si>
  <si>
    <t>I26782</t>
  </si>
  <si>
    <t>/home/data/gec_1045mri_affine/SKULL_STRIPPING_MASK/I51151.nii.gz</t>
  </si>
  <si>
    <t>/home/data/gecpet/402baselinepet_rename/I26782.nii.gz</t>
  </si>
  <si>
    <t>I59232</t>
  </si>
  <si>
    <t>012_S_1175</t>
  </si>
  <si>
    <t>I37091</t>
  </si>
  <si>
    <t>/home/data/gec_1045mri_affine/SKULL_STRIPPING_MASK/I59232.nii.gz</t>
  </si>
  <si>
    <t>/home/data/gecpet/402baselinepet_rename/I37091.nii.gz</t>
  </si>
  <si>
    <t>I59229</t>
  </si>
  <si>
    <t>012_S_1165</t>
  </si>
  <si>
    <t>I36861</t>
  </si>
  <si>
    <t>/home/data/gec_1045mri_affine/SKULL_STRIPPING_MASK/I59229.nii.gz</t>
  </si>
  <si>
    <t>/home/data/gecpet/402baselinepet_rename/I36861.nii.gz</t>
  </si>
  <si>
    <t>I59224</t>
  </si>
  <si>
    <t>012_S_1133</t>
  </si>
  <si>
    <t>I37914</t>
  </si>
  <si>
    <t>/home/data/gec_1045mri_affine/SKULL_STRIPPING_MASK/I59224.nii.gz</t>
  </si>
  <si>
    <t>/home/data/gecpet/402baselinepet_rename/I37914.nii.gz</t>
  </si>
  <si>
    <t>I59219</t>
  </si>
  <si>
    <t>012_S_1033</t>
  </si>
  <si>
    <t>I31756</t>
  </si>
  <si>
    <t>/home/data/gec_1045mri_affine/SKULL_STRIPPING_MASK/I59219.nii.gz</t>
  </si>
  <si>
    <t>/home/data/gecpet/402baselinepet_rename/I31756.nii.gz</t>
  </si>
  <si>
    <t>I59255</t>
  </si>
  <si>
    <t>012_S_0932</t>
  </si>
  <si>
    <t>I28951</t>
  </si>
  <si>
    <t>/home/data/gec_1045mri_affine/SKULL_STRIPPING_MASK/I59255.nii.gz</t>
  </si>
  <si>
    <t>/home/data/gecpet/402baselinepet_rename/I28951.nii.gz</t>
  </si>
  <si>
    <t>I59207</t>
  </si>
  <si>
    <t>012_S_0917</t>
  </si>
  <si>
    <t>I33867</t>
  </si>
  <si>
    <t>/home/data/gec_1045mri_affine/SKULL_STRIPPING_MASK/I59207.nii.gz</t>
  </si>
  <si>
    <t>/home/data/gecpet/402baselinepet_rename/I33867.nii.gz</t>
  </si>
  <si>
    <t>I92529</t>
  </si>
  <si>
    <t>012_S_0720</t>
  </si>
  <si>
    <t>I26778</t>
  </si>
  <si>
    <t>/home/data/gec_1045mri_affine/SKULL_STRIPPING_MASK/I92529.nii.gz</t>
  </si>
  <si>
    <t>/home/data/gecpet/402baselinepet_rename/I26778.nii.gz</t>
  </si>
  <si>
    <t>I92401</t>
  </si>
  <si>
    <t>012_S_0712</t>
  </si>
  <si>
    <t>I26774</t>
  </si>
  <si>
    <t>/home/data/gec_1045mri_affine/SKULL_STRIPPING_MASK/I92401.nii.gz</t>
  </si>
  <si>
    <t>/home/data/gecpet/402baselinepet_rename/I26774.nii.gz</t>
  </si>
  <si>
    <t>I59243</t>
  </si>
  <si>
    <t>012_S_0637</t>
  </si>
  <si>
    <t>I26769</t>
  </si>
  <si>
    <t>/home/data/gec_1045mri_affine/SKULL_STRIPPING_MASK/I59243.nii.gz</t>
  </si>
  <si>
    <t>/home/data/gecpet/402baselinepet_rename/I26769.nii.gz</t>
  </si>
  <si>
    <t>I64585</t>
  </si>
  <si>
    <t>012_S_0634</t>
  </si>
  <si>
    <t>I26759</t>
  </si>
  <si>
    <t>/home/data/gec_1045mri_affine/SKULL_STRIPPING_MASK/I64585.nii.gz</t>
  </si>
  <si>
    <t>/home/data/gecpet/402baselinepet_rename/I26759.nii.gz</t>
  </si>
  <si>
    <t>I62636</t>
  </si>
  <si>
    <t>011_S_1282</t>
  </si>
  <si>
    <t>I44538</t>
  </si>
  <si>
    <t>/home/data/gec_1045mri_affine/SKULL_STRIPPING_MASK/I62636.nii.gz</t>
  </si>
  <si>
    <t>/home/data/gecpet/402baselinepet_rename/I44538.nii.gz</t>
  </si>
  <si>
    <t>I35513</t>
  </si>
  <si>
    <t>011_S_0861</t>
  </si>
  <si>
    <t>I27018</t>
  </si>
  <si>
    <t>/home/data/gec_1045mri_affine/SKULL_STRIPPING_MASK/I35513.nii.gz</t>
  </si>
  <si>
    <t>/home/data/gecpet/402baselinepet_rename/I27018.nii.gz</t>
  </si>
  <si>
    <t>I89404</t>
  </si>
  <si>
    <t>011_S_0362</t>
  </si>
  <si>
    <t>I27014</t>
  </si>
  <si>
    <t>/home/data/gec_1045mri_affine/SKULL_STRIPPING_MASK/I89404.nii.gz</t>
  </si>
  <si>
    <t>/home/data/gecpet/402baselinepet_rename/I27014.nii.gz</t>
  </si>
  <si>
    <t>I89390</t>
  </si>
  <si>
    <t>011_S_0326</t>
  </si>
  <si>
    <t>I27006</t>
  </si>
  <si>
    <t>/home/data/gec_1045mri_affine/SKULL_STRIPPING_MASK/I89390.nii.gz</t>
  </si>
  <si>
    <t>/home/data/gecpet/402baselinepet_rename/I27006.nii.gz</t>
  </si>
  <si>
    <t>I32003</t>
  </si>
  <si>
    <t>011_S_0183</t>
  </si>
  <si>
    <t>I26998</t>
  </si>
  <si>
    <t>/home/data/gec_1045mri_affine/SKULL_STRIPPING_MASK/I32003.nii.gz</t>
  </si>
  <si>
    <t>/home/data/gecpet/402baselinepet_rename/I26998.nii.gz</t>
  </si>
  <si>
    <t>I35486</t>
  </si>
  <si>
    <t>011_S_0053</t>
  </si>
  <si>
    <t>I26990</t>
  </si>
  <si>
    <t>/home/data/gec_1045mri_affine/SKULL_STRIPPING_MASK/I35486.nii.gz</t>
  </si>
  <si>
    <t>/home/data/gecpet/402baselinepet_rename/I26990.nii.gz</t>
  </si>
  <si>
    <t>I32409</t>
  </si>
  <si>
    <t>011_S_0023</t>
  </si>
  <si>
    <t>I26982</t>
  </si>
  <si>
    <t>/home/data/gec_1045mri_affine/SKULL_STRIPPING_MASK/I32409.nii.gz</t>
  </si>
  <si>
    <t>/home/data/gecpet/402baselinepet_rename/I26982.nii.gz</t>
  </si>
  <si>
    <t>I32332</t>
  </si>
  <si>
    <t>011_S_0021</t>
  </si>
  <si>
    <t>I26945</t>
  </si>
  <si>
    <t>/home/data/gec_1045mri_affine/SKULL_STRIPPING_MASK/I32332.nii.gz</t>
  </si>
  <si>
    <t>/home/data/gecpet/402baselinepet_rename/I26945.nii.gz</t>
  </si>
  <si>
    <t>I32306</t>
  </si>
  <si>
    <t>011_S_0016</t>
  </si>
  <si>
    <t>I26934</t>
  </si>
  <si>
    <t>/home/data/gec_1045mri_affine/SKULL_STRIPPING_MASK/I32306.nii.gz</t>
  </si>
  <si>
    <t>/home/data/gecpet/402baselinepet_rename/I26934.nii.gz</t>
  </si>
  <si>
    <t>I32270</t>
  </si>
  <si>
    <t>011_S_0010</t>
  </si>
  <si>
    <t>I26911</t>
  </si>
  <si>
    <t>/home/data/gec_1045mri_affine/SKULL_STRIPPING_MASK/I32270.nii.gz</t>
  </si>
  <si>
    <t>/home/data/gecpet/402baselinepet_rename/I26911.nii.gz</t>
  </si>
  <si>
    <t>I32264</t>
  </si>
  <si>
    <t>011_S_0008</t>
  </si>
  <si>
    <t>I26890</t>
  </si>
  <si>
    <t>/home/data/gec_1045mri_affine/SKULL_STRIPPING_MASK/I32264.nii.gz</t>
  </si>
  <si>
    <t>/home/data/gecpet/402baselinepet_rename/I26890.nii.gz</t>
  </si>
  <si>
    <t>I32246</t>
  </si>
  <si>
    <t>011_S_0005</t>
  </si>
  <si>
    <t>I26869</t>
  </si>
  <si>
    <t>/home/data/gec_1045mri_affine/SKULL_STRIPPING_MASK/I32246.nii.gz</t>
  </si>
  <si>
    <t>/home/data/gecpet/402baselinepet_rename/I26869.nii.gz</t>
  </si>
  <si>
    <t>I32237</t>
  </si>
  <si>
    <t>011_S_0003</t>
  </si>
  <si>
    <t>I26853</t>
  </si>
  <si>
    <t>/home/data/gec_1045mri_affine/SKULL_STRIPPING_MASK/I32237.nii.gz</t>
  </si>
  <si>
    <t>/home/data/gecpet/402baselinepet_rename/I26853.nii.gz</t>
  </si>
  <si>
    <t>I35475</t>
  </si>
  <si>
    <t>011_S_0002</t>
  </si>
  <si>
    <t>I26811</t>
  </si>
  <si>
    <t>/home/data/gec_1045mri_affine/SKULL_STRIPPING_MASK/I35475.nii.gz</t>
  </si>
  <si>
    <t>/home/data/gecpet/402baselinepet_rename/I26811.nii.gz</t>
  </si>
  <si>
    <t>I63357</t>
  </si>
  <si>
    <t>010_S_0904</t>
  </si>
  <si>
    <t>I36819</t>
  </si>
  <si>
    <t>/home/data/gec_1045mri_affine/SKULL_STRIPPING_MASK/I63357.nii.gz</t>
  </si>
  <si>
    <t>/home/data/gecpet/402baselinepet_rename/I36819.nii.gz</t>
  </si>
  <si>
    <t>I65597</t>
  </si>
  <si>
    <t>010_S_0786</t>
  </si>
  <si>
    <t>I29517</t>
  </si>
  <si>
    <t>/home/data/gec_1045mri_affine/SKULL_STRIPPING_MASK/I65597.nii.gz</t>
  </si>
  <si>
    <t>/home/data/gecpet/402baselinepet_rename/I29517.nii.gz</t>
  </si>
  <si>
    <t>I63332</t>
  </si>
  <si>
    <t>010_S_0422</t>
  </si>
  <si>
    <t>I26721</t>
  </si>
  <si>
    <t>/home/data/gec_1045mri_affine/SKULL_STRIPPING_MASK/I63332.nii.gz</t>
  </si>
  <si>
    <t>/home/data/gecpet/402baselinepet_rename/I26721.nii.gz</t>
  </si>
  <si>
    <t>I65580</t>
  </si>
  <si>
    <t>010_S_0420</t>
  </si>
  <si>
    <t>I26716</t>
  </si>
  <si>
    <t>/home/data/gec_1045mri_affine/SKULL_STRIPPING_MASK/I65580.nii.gz</t>
  </si>
  <si>
    <t>/home/data/gecpet/402baselinepet_rename/I26716.nii.gz</t>
  </si>
  <si>
    <t>I63320</t>
  </si>
  <si>
    <t>010_S_0419</t>
  </si>
  <si>
    <t>I26692</t>
  </si>
  <si>
    <t>/home/data/gec_1045mri_affine/SKULL_STRIPPING_MASK/I63320.nii.gz</t>
  </si>
  <si>
    <t>/home/data/gecpet/402baselinepet_rename/I26692.nii.gz</t>
  </si>
  <si>
    <t>I92666</t>
  </si>
  <si>
    <t>010_S_0161</t>
  </si>
  <si>
    <t>I26670</t>
  </si>
  <si>
    <t>/home/data/gec_1045mri_affine/SKULL_STRIPPING_MASK/I92666.nii.gz</t>
  </si>
  <si>
    <t>/home/data/gecpet/402baselinepet_rename/I26670.nii.gz</t>
  </si>
  <si>
    <t>I96211</t>
  </si>
  <si>
    <t>010_S_0067</t>
  </si>
  <si>
    <t>I26651</t>
  </si>
  <si>
    <t>/home/data/gec_1045mri_affine/SKULL_STRIPPING_MASK/I96211.nii.gz</t>
  </si>
  <si>
    <t>/home/data/gecpet/402baselinepet_rename/I26651.nii.gz</t>
  </si>
  <si>
    <t>I60443</t>
  </si>
  <si>
    <t>009_S_1354</t>
  </si>
  <si>
    <t>I47365</t>
  </si>
  <si>
    <t>/home/data/gec_1045mri_affine/SKULL_STRIPPING_MASK/I60443.nii.gz</t>
  </si>
  <si>
    <t>/home/data/gecpet/402baselinepet_rename/I47365.nii.gz</t>
  </si>
  <si>
    <t>I52836</t>
  </si>
  <si>
    <t>009_S_1199</t>
  </si>
  <si>
    <t>I39750</t>
  </si>
  <si>
    <t>/home/data/gec_1045mri_affine/SKULL_STRIPPING_MASK/I52836.nii.gz</t>
  </si>
  <si>
    <t>/home/data/gecpet/402baselinepet_rename/I39750.nii.gz</t>
  </si>
  <si>
    <t>I54651</t>
  </si>
  <si>
    <t>009_S_1030</t>
  </si>
  <si>
    <t>I30985</t>
  </si>
  <si>
    <t>/home/data/gec_1045mri_affine/SKULL_STRIPPING_MASK/I54651.nii.gz</t>
  </si>
  <si>
    <t>/home/data/gecpet/402baselinepet_rename/I30985.nii.gz</t>
  </si>
  <si>
    <t>I121228</t>
  </si>
  <si>
    <t>009_S_0862</t>
  </si>
  <si>
    <t>I27129</t>
  </si>
  <si>
    <t>/home/data/gec_1045mri_affine/SKULL_STRIPPING_MASK/I121228.nii.gz</t>
  </si>
  <si>
    <t>/home/data/gecpet/402baselinepet_rename/I27129.nii.gz</t>
  </si>
  <si>
    <t>I89575</t>
  </si>
  <si>
    <t>009_S_0842</t>
  </si>
  <si>
    <t>I27125</t>
  </si>
  <si>
    <t>/home/data/gec_1045mri_affine/SKULL_STRIPPING_MASK/I89575.nii.gz</t>
  </si>
  <si>
    <t>/home/data/gecpet/402baselinepet_rename/I27125.nii.gz</t>
  </si>
  <si>
    <t>I101528</t>
  </si>
  <si>
    <t>009_S_0751</t>
  </si>
  <si>
    <t>I27121</t>
  </si>
  <si>
    <t>/home/data/gec_1045mri_affine/SKULL_STRIPPING_MASK/I101528.nii.gz</t>
  </si>
  <si>
    <t>/home/data/gecpet/402baselinepet_rename/I27121.nii.gz</t>
  </si>
  <si>
    <t>I56319</t>
  </si>
  <si>
    <t>007_S_1339</t>
  </si>
  <si>
    <t>I48054</t>
  </si>
  <si>
    <t>/home/data/gec_1045mri_affine/SKULL_STRIPPING_MASK/I56319.nii.gz</t>
  </si>
  <si>
    <t>/home/data/gecpet/402baselinepet_rename/I48054.nii.gz</t>
  </si>
  <si>
    <t>I36613</t>
  </si>
  <si>
    <t>007_S_0698</t>
  </si>
  <si>
    <t>I26505</t>
  </si>
  <si>
    <t>/home/data/gec_1045mri_affine/SKULL_STRIPPING_MASK/I36613.nii.gz</t>
  </si>
  <si>
    <t>/home/data/gecpet/402baselinepet_rename/I26505.nii.gz</t>
  </si>
  <si>
    <t>I36599</t>
  </si>
  <si>
    <t>007_S_0414</t>
  </si>
  <si>
    <t>I26501</t>
  </si>
  <si>
    <t>/home/data/gec_1045mri_affine/SKULL_STRIPPING_MASK/I36599.nii.gz</t>
  </si>
  <si>
    <t>/home/data/gecpet/402baselinepet_rename/I26501.nii.gz</t>
  </si>
  <si>
    <t>I36579</t>
  </si>
  <si>
    <t>007_S_0344</t>
  </si>
  <si>
    <t>I26497</t>
  </si>
  <si>
    <t>/home/data/gec_1045mri_affine/SKULL_STRIPPING_MASK/I36579.nii.gz</t>
  </si>
  <si>
    <t>/home/data/gecpet/402baselinepet_rename/I26497.nii.gz</t>
  </si>
  <si>
    <t>I36573</t>
  </si>
  <si>
    <t>007_S_0316</t>
  </si>
  <si>
    <t>I26493</t>
  </si>
  <si>
    <t>/home/data/gec_1045mri_affine/SKULL_STRIPPING_MASK/I36573.nii.gz</t>
  </si>
  <si>
    <t>/home/data/gecpet/402baselinepet_rename/I26493.nii.gz</t>
  </si>
  <si>
    <t>I36549</t>
  </si>
  <si>
    <t>007_S_0293</t>
  </si>
  <si>
    <t>I26489</t>
  </si>
  <si>
    <t>/home/data/gec_1045mri_affine/SKULL_STRIPPING_MASK/I36549.nii.gz</t>
  </si>
  <si>
    <t>/home/data/gecpet/402baselinepet_rename/I26489.nii.gz</t>
  </si>
  <si>
    <t>I36640</t>
  </si>
  <si>
    <t>007_S_0128</t>
  </si>
  <si>
    <t>I26418</t>
  </si>
  <si>
    <t>/home/data/gec_1045mri_affine/SKULL_STRIPPING_MASK/I36640.nii.gz</t>
  </si>
  <si>
    <t>/home/data/gecpet/402baselinepet_rename/I26418.nii.gz</t>
  </si>
  <si>
    <t>I36726</t>
  </si>
  <si>
    <t>007_S_0101</t>
  </si>
  <si>
    <t>I25391</t>
  </si>
  <si>
    <t>/home/data/gec_1045mri_affine/SKULL_STRIPPING_MASK/I36726.nii.gz</t>
  </si>
  <si>
    <t>/home/data/gecpet/402baselinepet_rename/I25391.nii.gz</t>
  </si>
  <si>
    <t>I55972</t>
  </si>
  <si>
    <t>006_S_1130</t>
  </si>
  <si>
    <t>I35432</t>
  </si>
  <si>
    <t>/home/data/gec_1045mri_affine/SKULL_STRIPPING_MASK/I55972.nii.gz</t>
  </si>
  <si>
    <t>/home/data/gecpet/402baselinepet_rename/I35432.nii.gz</t>
  </si>
  <si>
    <t>I90848</t>
  </si>
  <si>
    <t>006_S_0731</t>
  </si>
  <si>
    <t>I26378</t>
  </si>
  <si>
    <t>/home/data/gec_1045mri_affine/SKULL_STRIPPING_MASK/I90848.nii.gz</t>
  </si>
  <si>
    <t>/home/data/gecpet/402baselinepet_rename/I26378.nii.gz</t>
  </si>
  <si>
    <t>I67341</t>
  </si>
  <si>
    <t>006_S_0675</t>
  </si>
  <si>
    <t>I28783</t>
  </si>
  <si>
    <t>/home/data/gec_1045mri_affine/SKULL_STRIPPING_MASK/I67341.nii.gz</t>
  </si>
  <si>
    <t>/home/data/gecpet/402baselinepet_rename/I28783.nii.gz</t>
  </si>
  <si>
    <t>I55948</t>
  </si>
  <si>
    <t>006_S_0653</t>
  </si>
  <si>
    <t>I26358</t>
  </si>
  <si>
    <t>/home/data/gec_1045mri_affine/SKULL_STRIPPING_MASK/I55948.nii.gz</t>
  </si>
  <si>
    <t>/home/data/gecpet/402baselinepet_rename/I26358.nii.gz</t>
  </si>
  <si>
    <t>I75279</t>
  </si>
  <si>
    <t>006_S_0547</t>
  </si>
  <si>
    <t>I26370</t>
  </si>
  <si>
    <t>/home/data/gec_1045mri_affine/SKULL_STRIPPING_MASK/I75279.nii.gz</t>
  </si>
  <si>
    <t>/home/data/gecpet/402baselinepet_rename/I26370.nii.gz</t>
  </si>
  <si>
    <t>I55943</t>
  </si>
  <si>
    <t>006_S_0498</t>
  </si>
  <si>
    <t>I26342</t>
  </si>
  <si>
    <t>/home/data/gec_1045mri_affine/SKULL_STRIPPING_MASK/I55943.nii.gz</t>
  </si>
  <si>
    <t>/home/data/gecpet/402baselinepet_rename/I26342.nii.gz</t>
  </si>
  <si>
    <t>I65566</t>
  </si>
  <si>
    <t>006_S_0484</t>
  </si>
  <si>
    <t>I26338</t>
  </si>
  <si>
    <t>/home/data/gec_1045mri_affine/SKULL_STRIPPING_MASK/I65566.nii.gz</t>
  </si>
  <si>
    <t>/home/data/gecpet/402baselinepet_rename/I26338.nii.gz</t>
  </si>
  <si>
    <t>I60417</t>
  </si>
  <si>
    <t>005_S_1341</t>
  </si>
  <si>
    <t>I52245</t>
  </si>
  <si>
    <t>/home/data/gec_1045mri_affine/SKULL_STRIPPING_MASK/I60417.nii.gz</t>
  </si>
  <si>
    <t>/home/data/gecpet/402baselinepet_rename/I52245.nii.gz</t>
  </si>
  <si>
    <t>I60406</t>
  </si>
  <si>
    <t>005_S_1224</t>
  </si>
  <si>
    <t>I40888</t>
  </si>
  <si>
    <t>/home/data/gec_1045mri_affine/SKULL_STRIPPING_MASK/I60406.nii.gz</t>
  </si>
  <si>
    <t>/home/data/gecpet/402baselinepet_rename/I40888.nii.gz</t>
  </si>
  <si>
    <t>I74609</t>
  </si>
  <si>
    <t>005_S_0929</t>
  </si>
  <si>
    <t>I30256</t>
  </si>
  <si>
    <t>/home/data/gec_1045mri_affine/SKULL_STRIPPING_MASK/I74609.nii.gz</t>
  </si>
  <si>
    <t>/home/data/gecpet/402baselinepet_rename/I30256.nii.gz</t>
  </si>
  <si>
    <t>I32667</t>
  </si>
  <si>
    <t>005_S_0610</t>
  </si>
  <si>
    <t>I26264</t>
  </si>
  <si>
    <t>/home/data/gec_1045mri_affine/SKULL_STRIPPING_MASK/I32667.nii.gz</t>
  </si>
  <si>
    <t>/home/data/gecpet/402baselinepet_rename/I26264.nii.gz</t>
  </si>
  <si>
    <t>I32681</t>
  </si>
  <si>
    <t>005_S_0546</t>
  </si>
  <si>
    <t>I26333</t>
  </si>
  <si>
    <t>/home/data/gec_1045mri_affine/SKULL_STRIPPING_MASK/I32681.nii.gz</t>
  </si>
  <si>
    <t>/home/data/gecpet/402baselinepet_rename/I26333.nii.gz</t>
  </si>
  <si>
    <t>I32855</t>
  </si>
  <si>
    <t>005_S_0223</t>
  </si>
  <si>
    <t>I26256</t>
  </si>
  <si>
    <t>/home/data/gec_1045mri_affine/SKULL_STRIPPING_MASK/I32855.nii.gz</t>
  </si>
  <si>
    <t>/home/data/gecpet/402baselinepet_rename/I26256.nii.gz</t>
  </si>
  <si>
    <t>I54686</t>
  </si>
  <si>
    <t>005_S_0222</t>
  </si>
  <si>
    <t>I26248</t>
  </si>
  <si>
    <t>/home/data/gec_1045mri_affine/SKULL_STRIPPING_MASK/I54686.nii.gz</t>
  </si>
  <si>
    <t>/home/data/gecpet/402baselinepet_rename/I26248.nii.gz</t>
  </si>
  <si>
    <t>I72128</t>
  </si>
  <si>
    <t>005_S_0221</t>
  </si>
  <si>
    <t>I26238</t>
  </si>
  <si>
    <t>/home/data/gec_1045mri_affine/SKULL_STRIPPING_MASK/I72128.nii.gz</t>
  </si>
  <si>
    <t>/home/data/gecpet/402baselinepet_rename/I26238.nii.gz</t>
  </si>
  <si>
    <t>I52790</t>
  </si>
  <si>
    <t>003_S_1257</t>
  </si>
  <si>
    <t>I54930</t>
  </si>
  <si>
    <t>/home/data/gec_1045mri_affine/SKULL_STRIPPING_MASK/I52790.nii.gz</t>
  </si>
  <si>
    <t>/home/data/gecpet/402baselinepet_rename/I54930.nii.gz</t>
  </si>
  <si>
    <t>I52799</t>
  </si>
  <si>
    <t>003_S_1122</t>
  </si>
  <si>
    <t>I37908</t>
  </si>
  <si>
    <t>/home/data/gec_1045mri_affine/SKULL_STRIPPING_MASK/I52799.nii.gz</t>
  </si>
  <si>
    <t>/home/data/gecpet/402baselinepet_rename/I37908.nii.gz</t>
  </si>
  <si>
    <t>I53395</t>
  </si>
  <si>
    <t>003_S_1074</t>
  </si>
  <si>
    <t>I44224</t>
  </si>
  <si>
    <t>/home/data/gec_1045mri_affine/SKULL_STRIPPING_MASK/I53395.nii.gz</t>
  </si>
  <si>
    <t>/home/data/gecpet/402baselinepet_rename/I44224.nii.gz</t>
  </si>
  <si>
    <t>I52816</t>
  </si>
  <si>
    <t>003_S_1059</t>
  </si>
  <si>
    <t>I37089</t>
  </si>
  <si>
    <t>/home/data/gec_1045mri_affine/SKULL_STRIPPING_MASK/I52816.nii.gz</t>
  </si>
  <si>
    <t>/home/data/gecpet/402baselinepet_rename/I37089.nii.gz</t>
  </si>
  <si>
    <t>I52821</t>
  </si>
  <si>
    <t>003_S_1057</t>
  </si>
  <si>
    <t>I44222</t>
  </si>
  <si>
    <t>/home/data/gec_1045mri_affine/SKULL_STRIPPING_MASK/I52821.nii.gz</t>
  </si>
  <si>
    <t>/home/data/gecpet/402baselinepet_rename/I44222.nii.gz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</si>
</sst>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3"/>
  <sheetViews>
    <sheetView tabSelected="1" topLeftCell="D2" workbookViewId="0">
      <selection activeCell="H11" sqref="H11"/>
    </sheetView>
  </sheetViews>
  <sheetFormatPr defaultColWidth="8.88888888888889" defaultRowHeight="14.4" outlineLevelCol="7"/>
  <cols>
    <col min="1" max="1" width="24.6666666666667" customWidth="1"/>
    <col min="2" max="2" width="13.6666666666667" customWidth="1"/>
    <col min="6" max="6" width="28.1111111111111" customWidth="1"/>
    <col min="7" max="7" width="67.8888888888889" customWidth="1"/>
    <col min="8" max="8" width="44.555555555555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v>69</v>
      </c>
      <c r="F2" t="s">
        <v>12</v>
      </c>
      <c r="G2" t="s">
        <v>13</v>
      </c>
      <c r="H2" t="s">
        <v>14</v>
      </c>
    </row>
    <row r="3" spans="1:8">
      <c r="A3" t="s">
        <v>15</v>
      </c>
      <c r="B3" t="s">
        <v>16</v>
      </c>
      <c r="C3" t="s">
        <v>10</v>
      </c>
      <c r="D3" t="s">
        <v>11</v>
      </c>
      <c r="E3">
        <v>77</v>
      </c>
      <c r="F3" t="s">
        <v>17</v>
      </c>
      <c r="G3" t="s">
        <v>18</v>
      </c>
      <c r="H3" t="s">
        <v>19</v>
      </c>
    </row>
    <row r="4" spans="1:8">
      <c r="A4" t="s">
        <v>20</v>
      </c>
      <c r="B4" t="s">
        <v>21</v>
      </c>
      <c r="C4" t="s">
        <v>22</v>
      </c>
      <c r="D4" t="s">
        <v>11</v>
      </c>
      <c r="E4">
        <v>83</v>
      </c>
      <c r="F4" t="s">
        <v>23</v>
      </c>
      <c r="G4" t="s">
        <v>24</v>
      </c>
      <c r="H4" t="s">
        <v>25</v>
      </c>
    </row>
    <row r="5" spans="1:8">
      <c r="A5" t="s">
        <v>26</v>
      </c>
      <c r="B5" t="s">
        <v>27</v>
      </c>
      <c r="C5" t="s">
        <v>22</v>
      </c>
      <c r="D5" t="s">
        <v>11</v>
      </c>
      <c r="E5">
        <v>78</v>
      </c>
      <c r="F5" t="s">
        <v>28</v>
      </c>
      <c r="G5" t="s">
        <v>29</v>
      </c>
      <c r="H5" t="s">
        <v>30</v>
      </c>
    </row>
    <row r="6" spans="1:8">
      <c r="A6" t="s">
        <v>31</v>
      </c>
      <c r="B6" t="s">
        <v>32</v>
      </c>
      <c r="C6" t="s">
        <v>22</v>
      </c>
      <c r="D6" t="s">
        <v>33</v>
      </c>
      <c r="E6">
        <v>82</v>
      </c>
      <c r="F6" t="s">
        <v>34</v>
      </c>
      <c r="G6" t="s">
        <v>35</v>
      </c>
      <c r="H6" t="s">
        <v>36</v>
      </c>
    </row>
    <row r="7" spans="1:8">
      <c r="A7" t="s">
        <v>37</v>
      </c>
      <c r="B7" t="s">
        <v>38</v>
      </c>
      <c r="C7" t="s">
        <v>22</v>
      </c>
      <c r="D7" t="s">
        <v>11</v>
      </c>
      <c r="E7">
        <v>77</v>
      </c>
      <c r="F7" t="s">
        <v>39</v>
      </c>
      <c r="G7" t="s">
        <v>40</v>
      </c>
      <c r="H7" t="s">
        <v>41</v>
      </c>
    </row>
    <row r="8" spans="1:8">
      <c r="A8" t="s">
        <v>42</v>
      </c>
      <c r="B8" t="s">
        <v>43</v>
      </c>
      <c r="C8" t="s">
        <v>22</v>
      </c>
      <c r="D8" t="s">
        <v>11</v>
      </c>
      <c r="E8">
        <v>85</v>
      </c>
      <c r="F8" t="s">
        <v>44</v>
      </c>
      <c r="G8" t="s">
        <v>45</v>
      </c>
      <c r="H8" t="s">
        <v>46</v>
      </c>
    </row>
    <row r="9" spans="1:8">
      <c r="A9" t="s">
        <v>47</v>
      </c>
      <c r="B9" t="s">
        <v>48</v>
      </c>
      <c r="C9" t="s">
        <v>10</v>
      </c>
      <c r="D9" t="s">
        <v>33</v>
      </c>
      <c r="E9">
        <v>62</v>
      </c>
      <c r="F9" t="s">
        <v>49</v>
      </c>
      <c r="G9" t="s">
        <v>50</v>
      </c>
      <c r="H9" t="s">
        <v>51</v>
      </c>
    </row>
    <row r="10" spans="1:8">
      <c r="A10" t="s">
        <v>52</v>
      </c>
      <c r="B10" t="s">
        <v>53</v>
      </c>
      <c r="C10" t="s">
        <v>10</v>
      </c>
      <c r="D10" t="s">
        <v>33</v>
      </c>
      <c r="E10">
        <v>71</v>
      </c>
      <c r="F10" t="s">
        <v>54</v>
      </c>
      <c r="G10" t="s">
        <v>55</v>
      </c>
      <c r="H10" t="s">
        <v>56</v>
      </c>
    </row>
    <row r="11" spans="1:8">
      <c r="A11" t="s">
        <v>57</v>
      </c>
      <c r="B11" t="s">
        <v>58</v>
      </c>
      <c r="C11" t="s">
        <v>10</v>
      </c>
      <c r="D11" t="s">
        <v>11</v>
      </c>
      <c r="E11">
        <v>84</v>
      </c>
      <c r="F11" t="s">
        <v>59</v>
      </c>
      <c r="G11" t="s">
        <v>60</v>
      </c>
      <c r="H11" t="s">
        <v>61</v>
      </c>
    </row>
    <row r="12" spans="1:8">
      <c r="A12" t="s">
        <v>62</v>
      </c>
      <c r="B12" t="s">
        <v>63</v>
      </c>
      <c r="C12" t="s">
        <v>10</v>
      </c>
      <c r="D12" t="s">
        <v>11</v>
      </c>
      <c r="E12">
        <v>74</v>
      </c>
      <c r="F12" t="s">
        <v>64</v>
      </c>
      <c r="G12" t="s">
        <v>65</v>
      </c>
      <c r="H12" t="s">
        <v>66</v>
      </c>
    </row>
    <row r="13" spans="1:8">
      <c r="A13" t="s">
        <v>67</v>
      </c>
      <c r="B13" t="s">
        <v>68</v>
      </c>
      <c r="C13" t="s">
        <v>69</v>
      </c>
      <c r="D13" t="s">
        <v>11</v>
      </c>
      <c r="E13">
        <v>71</v>
      </c>
      <c r="F13" t="s">
        <v>70</v>
      </c>
      <c r="G13" t="s">
        <v>71</v>
      </c>
      <c r="H13" t="s">
        <v>72</v>
      </c>
    </row>
    <row r="14" spans="1:8">
      <c r="A14" t="s">
        <v>73</v>
      </c>
      <c r="B14" t="s">
        <v>74</v>
      </c>
      <c r="C14" t="s">
        <v>10</v>
      </c>
      <c r="D14" t="s">
        <v>33</v>
      </c>
      <c r="E14">
        <v>55</v>
      </c>
      <c r="F14" t="s">
        <v>75</v>
      </c>
      <c r="G14" t="s">
        <v>76</v>
      </c>
      <c r="H14" t="s">
        <v>77</v>
      </c>
    </row>
    <row r="15" spans="1:8">
      <c r="A15" t="s">
        <v>78</v>
      </c>
      <c r="B15" t="s">
        <v>79</v>
      </c>
      <c r="C15" t="s">
        <v>10</v>
      </c>
      <c r="D15" t="s">
        <v>11</v>
      </c>
      <c r="E15">
        <v>77</v>
      </c>
      <c r="F15" t="s">
        <v>80</v>
      </c>
      <c r="G15" t="s">
        <v>81</v>
      </c>
      <c r="H15" t="s">
        <v>82</v>
      </c>
    </row>
    <row r="16" spans="1:8">
      <c r="A16" t="s">
        <v>83</v>
      </c>
      <c r="B16" t="s">
        <v>84</v>
      </c>
      <c r="C16" t="s">
        <v>22</v>
      </c>
      <c r="D16" t="s">
        <v>11</v>
      </c>
      <c r="E16">
        <v>78</v>
      </c>
      <c r="F16" t="s">
        <v>85</v>
      </c>
      <c r="G16" t="s">
        <v>86</v>
      </c>
      <c r="H16" t="s">
        <v>87</v>
      </c>
    </row>
    <row r="17" spans="1:8">
      <c r="A17" t="s">
        <v>88</v>
      </c>
      <c r="B17" t="s">
        <v>89</v>
      </c>
      <c r="C17" t="s">
        <v>69</v>
      </c>
      <c r="D17" t="s">
        <v>33</v>
      </c>
      <c r="E17">
        <v>77</v>
      </c>
      <c r="F17" t="s">
        <v>90</v>
      </c>
      <c r="G17" t="s">
        <v>91</v>
      </c>
      <c r="H17" t="s">
        <v>92</v>
      </c>
    </row>
    <row r="18" spans="1:8">
      <c r="A18" t="s">
        <v>93</v>
      </c>
      <c r="B18" t="s">
        <v>94</v>
      </c>
      <c r="C18" t="s">
        <v>10</v>
      </c>
      <c r="D18" t="s">
        <v>11</v>
      </c>
      <c r="E18">
        <v>87</v>
      </c>
      <c r="F18" t="s">
        <v>95</v>
      </c>
      <c r="G18" t="s">
        <v>96</v>
      </c>
      <c r="H18" t="s">
        <v>97</v>
      </c>
    </row>
    <row r="19" spans="1:8">
      <c r="A19" t="s">
        <v>98</v>
      </c>
      <c r="B19" t="s">
        <v>99</v>
      </c>
      <c r="C19" t="s">
        <v>10</v>
      </c>
      <c r="D19" t="s">
        <v>11</v>
      </c>
      <c r="E19">
        <v>74</v>
      </c>
      <c r="F19" t="s">
        <v>100</v>
      </c>
      <c r="G19" t="s">
        <v>101</v>
      </c>
      <c r="H19" t="s">
        <v>102</v>
      </c>
    </row>
    <row r="20" spans="1:8">
      <c r="A20" t="s">
        <v>103</v>
      </c>
      <c r="B20" t="s">
        <v>104</v>
      </c>
      <c r="C20" t="s">
        <v>10</v>
      </c>
      <c r="D20" t="s">
        <v>11</v>
      </c>
      <c r="E20">
        <v>70</v>
      </c>
      <c r="F20" t="s">
        <v>105</v>
      </c>
      <c r="G20" t="s">
        <v>106</v>
      </c>
      <c r="H20" t="s">
        <v>107</v>
      </c>
    </row>
    <row r="21" spans="1:8">
      <c r="A21" t="s">
        <v>108</v>
      </c>
      <c r="B21" t="s">
        <v>109</v>
      </c>
      <c r="C21" t="s">
        <v>22</v>
      </c>
      <c r="D21" t="s">
        <v>11</v>
      </c>
      <c r="E21">
        <v>72</v>
      </c>
      <c r="F21" t="s">
        <v>110</v>
      </c>
      <c r="G21" t="s">
        <v>111</v>
      </c>
      <c r="H21" t="s">
        <v>112</v>
      </c>
    </row>
    <row r="22" spans="1:8">
      <c r="A22" t="s">
        <v>113</v>
      </c>
      <c r="B22" t="s">
        <v>114</v>
      </c>
      <c r="C22" t="s">
        <v>10</v>
      </c>
      <c r="D22" t="s">
        <v>11</v>
      </c>
      <c r="E22">
        <v>64</v>
      </c>
      <c r="F22" t="s">
        <v>115</v>
      </c>
      <c r="G22" t="s">
        <v>116</v>
      </c>
      <c r="H22" t="s">
        <v>117</v>
      </c>
    </row>
    <row r="23" spans="1:8">
      <c r="A23" t="s">
        <v>118</v>
      </c>
      <c r="B23" t="s">
        <v>119</v>
      </c>
      <c r="C23" t="s">
        <v>10</v>
      </c>
      <c r="D23" t="s">
        <v>11</v>
      </c>
      <c r="E23">
        <v>85</v>
      </c>
      <c r="F23" t="s">
        <v>120</v>
      </c>
      <c r="G23" t="s">
        <v>121</v>
      </c>
      <c r="H23" t="s">
        <v>122</v>
      </c>
    </row>
    <row r="24" spans="1:8">
      <c r="A24" t="s">
        <v>123</v>
      </c>
      <c r="B24" t="s">
        <v>124</v>
      </c>
      <c r="C24" t="s">
        <v>22</v>
      </c>
      <c r="D24" t="s">
        <v>11</v>
      </c>
      <c r="E24">
        <v>73</v>
      </c>
      <c r="F24" t="s">
        <v>125</v>
      </c>
      <c r="G24" t="s">
        <v>126</v>
      </c>
      <c r="H24" t="s">
        <v>127</v>
      </c>
    </row>
    <row r="25" spans="1:8">
      <c r="A25" t="s">
        <v>128</v>
      </c>
      <c r="B25" t="s">
        <v>129</v>
      </c>
      <c r="C25" t="s">
        <v>10</v>
      </c>
      <c r="D25" t="s">
        <v>11</v>
      </c>
      <c r="E25">
        <v>63</v>
      </c>
      <c r="F25" t="s">
        <v>130</v>
      </c>
      <c r="G25" t="s">
        <v>131</v>
      </c>
      <c r="H25" t="s">
        <v>132</v>
      </c>
    </row>
    <row r="26" spans="1:8">
      <c r="A26" t="s">
        <v>133</v>
      </c>
      <c r="B26" t="s">
        <v>134</v>
      </c>
      <c r="C26" t="s">
        <v>69</v>
      </c>
      <c r="D26" t="s">
        <v>11</v>
      </c>
      <c r="E26">
        <v>82</v>
      </c>
      <c r="F26" t="s">
        <v>135</v>
      </c>
      <c r="G26" t="s">
        <v>136</v>
      </c>
      <c r="H26" t="s">
        <v>137</v>
      </c>
    </row>
    <row r="27" spans="1:8">
      <c r="A27" t="s">
        <v>138</v>
      </c>
      <c r="B27" t="s">
        <v>139</v>
      </c>
      <c r="C27" t="s">
        <v>22</v>
      </c>
      <c r="D27" t="s">
        <v>33</v>
      </c>
      <c r="E27">
        <v>74</v>
      </c>
      <c r="F27" t="s">
        <v>140</v>
      </c>
      <c r="G27" t="s">
        <v>141</v>
      </c>
      <c r="H27" t="s">
        <v>142</v>
      </c>
    </row>
    <row r="28" spans="1:8">
      <c r="A28" t="s">
        <v>143</v>
      </c>
      <c r="B28" t="s">
        <v>144</v>
      </c>
      <c r="C28" t="s">
        <v>22</v>
      </c>
      <c r="D28" t="s">
        <v>11</v>
      </c>
      <c r="E28">
        <v>78</v>
      </c>
      <c r="F28" t="s">
        <v>145</v>
      </c>
      <c r="G28" t="s">
        <v>146</v>
      </c>
      <c r="H28" t="s">
        <v>147</v>
      </c>
    </row>
    <row r="29" spans="1:8">
      <c r="A29" t="s">
        <v>148</v>
      </c>
      <c r="B29" t="s">
        <v>149</v>
      </c>
      <c r="C29" t="s">
        <v>10</v>
      </c>
      <c r="D29" t="s">
        <v>33</v>
      </c>
      <c r="E29">
        <v>81</v>
      </c>
      <c r="F29" t="s">
        <v>150</v>
      </c>
      <c r="G29" t="s">
        <v>151</v>
      </c>
      <c r="H29" t="s">
        <v>152</v>
      </c>
    </row>
    <row r="30" spans="1:8">
      <c r="A30" t="s">
        <v>153</v>
      </c>
      <c r="B30" t="s">
        <v>154</v>
      </c>
      <c r="C30" t="s">
        <v>10</v>
      </c>
      <c r="D30" t="s">
        <v>11</v>
      </c>
      <c r="E30">
        <v>74</v>
      </c>
      <c r="F30" t="s">
        <v>155</v>
      </c>
      <c r="G30" t="s">
        <v>156</v>
      </c>
      <c r="H30" t="s">
        <v>157</v>
      </c>
    </row>
    <row r="31" spans="1:8">
      <c r="A31" t="s">
        <v>158</v>
      </c>
      <c r="B31" t="s">
        <v>159</v>
      </c>
      <c r="C31" t="s">
        <v>10</v>
      </c>
      <c r="D31" t="s">
        <v>33</v>
      </c>
      <c r="E31">
        <v>79</v>
      </c>
      <c r="F31" t="s">
        <v>160</v>
      </c>
      <c r="G31" t="s">
        <v>161</v>
      </c>
      <c r="H31" t="s">
        <v>162</v>
      </c>
    </row>
    <row r="32" spans="1:8">
      <c r="A32" t="s">
        <v>163</v>
      </c>
      <c r="B32" t="s">
        <v>164</v>
      </c>
      <c r="C32" t="s">
        <v>69</v>
      </c>
      <c r="D32" t="s">
        <v>11</v>
      </c>
      <c r="E32">
        <v>76</v>
      </c>
      <c r="F32" t="s">
        <v>165</v>
      </c>
      <c r="G32" t="s">
        <v>166</v>
      </c>
      <c r="H32" t="s">
        <v>167</v>
      </c>
    </row>
    <row r="33" spans="1:8">
      <c r="A33" t="s">
        <v>168</v>
      </c>
      <c r="B33" t="s">
        <v>169</v>
      </c>
      <c r="C33" t="s">
        <v>10</v>
      </c>
      <c r="D33" t="s">
        <v>11</v>
      </c>
      <c r="E33">
        <v>79</v>
      </c>
      <c r="F33" t="s">
        <v>170</v>
      </c>
      <c r="G33" t="s">
        <v>171</v>
      </c>
      <c r="H33" t="s">
        <v>172</v>
      </c>
    </row>
    <row r="34" spans="1:8">
      <c r="A34" t="s">
        <v>173</v>
      </c>
      <c r="B34" t="s">
        <v>174</v>
      </c>
      <c r="C34" t="s">
        <v>22</v>
      </c>
      <c r="D34" t="s">
        <v>33</v>
      </c>
      <c r="E34">
        <v>70</v>
      </c>
      <c r="F34" t="s">
        <v>175</v>
      </c>
      <c r="G34" t="s">
        <v>176</v>
      </c>
      <c r="H34" t="s">
        <v>177</v>
      </c>
    </row>
    <row r="35" spans="1:8">
      <c r="A35" t="s">
        <v>178</v>
      </c>
      <c r="B35" t="s">
        <v>179</v>
      </c>
      <c r="C35" t="s">
        <v>22</v>
      </c>
      <c r="D35" t="s">
        <v>11</v>
      </c>
      <c r="E35">
        <v>73</v>
      </c>
      <c r="F35" t="s">
        <v>180</v>
      </c>
      <c r="G35" t="s">
        <v>181</v>
      </c>
      <c r="H35" t="s">
        <v>182</v>
      </c>
    </row>
    <row r="36" spans="1:8">
      <c r="A36" t="s">
        <v>183</v>
      </c>
      <c r="B36" t="s">
        <v>184</v>
      </c>
      <c r="C36" t="s">
        <v>69</v>
      </c>
      <c r="D36" t="s">
        <v>33</v>
      </c>
      <c r="E36">
        <v>79</v>
      </c>
      <c r="F36" t="s">
        <v>185</v>
      </c>
      <c r="G36" t="s">
        <v>186</v>
      </c>
      <c r="H36" t="s">
        <v>187</v>
      </c>
    </row>
    <row r="37" spans="1:8">
      <c r="A37" t="s">
        <v>188</v>
      </c>
      <c r="B37" t="s">
        <v>189</v>
      </c>
      <c r="C37" t="s">
        <v>69</v>
      </c>
      <c r="D37" t="s">
        <v>33</v>
      </c>
      <c r="E37">
        <v>76</v>
      </c>
      <c r="F37" t="s">
        <v>190</v>
      </c>
      <c r="G37" t="s">
        <v>191</v>
      </c>
      <c r="H37" t="s">
        <v>192</v>
      </c>
    </row>
    <row r="38" spans="1:8">
      <c r="A38" t="s">
        <v>193</v>
      </c>
      <c r="B38" t="s">
        <v>194</v>
      </c>
      <c r="C38" t="s">
        <v>22</v>
      </c>
      <c r="D38" t="s">
        <v>11</v>
      </c>
      <c r="E38">
        <v>85</v>
      </c>
      <c r="F38" t="s">
        <v>195</v>
      </c>
      <c r="G38" t="s">
        <v>196</v>
      </c>
      <c r="H38" t="s">
        <v>197</v>
      </c>
    </row>
    <row r="39" spans="1:8">
      <c r="A39" t="s">
        <v>198</v>
      </c>
      <c r="B39" t="s">
        <v>199</v>
      </c>
      <c r="C39" t="s">
        <v>10</v>
      </c>
      <c r="D39" t="s">
        <v>33</v>
      </c>
      <c r="E39">
        <v>79</v>
      </c>
      <c r="F39" t="s">
        <v>200</v>
      </c>
      <c r="G39" t="s">
        <v>201</v>
      </c>
      <c r="H39" t="s">
        <v>202</v>
      </c>
    </row>
    <row r="40" spans="1:8">
      <c r="A40" t="s">
        <v>203</v>
      </c>
      <c r="B40" t="s">
        <v>204</v>
      </c>
      <c r="C40" t="s">
        <v>10</v>
      </c>
      <c r="D40" t="s">
        <v>11</v>
      </c>
      <c r="E40">
        <v>68</v>
      </c>
      <c r="F40" t="s">
        <v>205</v>
      </c>
      <c r="G40" t="s">
        <v>206</v>
      </c>
      <c r="H40" t="s">
        <v>207</v>
      </c>
    </row>
    <row r="41" spans="1:8">
      <c r="A41" t="s">
        <v>208</v>
      </c>
      <c r="B41" t="s">
        <v>209</v>
      </c>
      <c r="C41" t="s">
        <v>10</v>
      </c>
      <c r="D41" t="s">
        <v>11</v>
      </c>
      <c r="E41">
        <v>66</v>
      </c>
      <c r="F41" t="s">
        <v>210</v>
      </c>
      <c r="G41" t="s">
        <v>211</v>
      </c>
      <c r="H41" t="s">
        <v>212</v>
      </c>
    </row>
    <row r="42" spans="1:8">
      <c r="A42" t="s">
        <v>213</v>
      </c>
      <c r="B42" t="s">
        <v>214</v>
      </c>
      <c r="C42" t="s">
        <v>22</v>
      </c>
      <c r="D42" t="s">
        <v>11</v>
      </c>
      <c r="E42">
        <v>78</v>
      </c>
      <c r="F42" t="s">
        <v>215</v>
      </c>
      <c r="G42" t="s">
        <v>216</v>
      </c>
      <c r="H42" t="s">
        <v>217</v>
      </c>
    </row>
    <row r="43" spans="1:8">
      <c r="A43" t="s">
        <v>218</v>
      </c>
      <c r="B43" t="s">
        <v>219</v>
      </c>
      <c r="C43" t="s">
        <v>10</v>
      </c>
      <c r="D43" t="s">
        <v>11</v>
      </c>
      <c r="E43">
        <v>72</v>
      </c>
      <c r="F43" t="s">
        <v>220</v>
      </c>
      <c r="G43" t="s">
        <v>221</v>
      </c>
      <c r="H43" t="s">
        <v>222</v>
      </c>
    </row>
    <row r="44" spans="1:8">
      <c r="A44" t="s">
        <v>223</v>
      </c>
      <c r="B44" t="s">
        <v>224</v>
      </c>
      <c r="C44" t="s">
        <v>10</v>
      </c>
      <c r="D44" t="s">
        <v>11</v>
      </c>
      <c r="E44">
        <v>77</v>
      </c>
      <c r="F44" t="s">
        <v>225</v>
      </c>
      <c r="G44" t="s">
        <v>226</v>
      </c>
      <c r="H44" t="s">
        <v>227</v>
      </c>
    </row>
    <row r="45" spans="1:8">
      <c r="A45" t="s">
        <v>228</v>
      </c>
      <c r="B45" t="s">
        <v>229</v>
      </c>
      <c r="C45" t="s">
        <v>22</v>
      </c>
      <c r="D45" t="s">
        <v>11</v>
      </c>
      <c r="E45">
        <v>73</v>
      </c>
      <c r="F45" t="s">
        <v>230</v>
      </c>
      <c r="G45" t="s">
        <v>231</v>
      </c>
      <c r="H45" t="s">
        <v>232</v>
      </c>
    </row>
    <row r="46" spans="1:8">
      <c r="A46" t="s">
        <v>233</v>
      </c>
      <c r="B46" t="s">
        <v>234</v>
      </c>
      <c r="C46" t="s">
        <v>69</v>
      </c>
      <c r="D46" t="s">
        <v>33</v>
      </c>
      <c r="E46">
        <v>84</v>
      </c>
      <c r="F46" t="s">
        <v>235</v>
      </c>
      <c r="G46" t="s">
        <v>236</v>
      </c>
      <c r="H46" t="s">
        <v>237</v>
      </c>
    </row>
    <row r="47" spans="1:8">
      <c r="A47" t="s">
        <v>238</v>
      </c>
      <c r="B47" t="s">
        <v>239</v>
      </c>
      <c r="C47" t="s">
        <v>69</v>
      </c>
      <c r="D47" t="s">
        <v>11</v>
      </c>
      <c r="E47">
        <v>66</v>
      </c>
      <c r="F47" t="s">
        <v>240</v>
      </c>
      <c r="G47" t="s">
        <v>241</v>
      </c>
      <c r="H47" t="s">
        <v>242</v>
      </c>
    </row>
    <row r="48" spans="1:8">
      <c r="A48" t="s">
        <v>243</v>
      </c>
      <c r="B48" t="s">
        <v>244</v>
      </c>
      <c r="C48" t="s">
        <v>10</v>
      </c>
      <c r="D48" t="s">
        <v>11</v>
      </c>
      <c r="E48">
        <v>72</v>
      </c>
      <c r="F48" t="s">
        <v>245</v>
      </c>
      <c r="G48" t="s">
        <v>246</v>
      </c>
      <c r="H48" t="s">
        <v>247</v>
      </c>
    </row>
    <row r="49" spans="1:8">
      <c r="A49" t="s">
        <v>248</v>
      </c>
      <c r="B49" t="s">
        <v>249</v>
      </c>
      <c r="C49" t="s">
        <v>10</v>
      </c>
      <c r="D49" t="s">
        <v>33</v>
      </c>
      <c r="E49">
        <v>75</v>
      </c>
      <c r="F49" t="s">
        <v>250</v>
      </c>
      <c r="G49" t="s">
        <v>251</v>
      </c>
      <c r="H49" t="s">
        <v>252</v>
      </c>
    </row>
    <row r="50" spans="1:8">
      <c r="A50" t="s">
        <v>253</v>
      </c>
      <c r="B50" t="s">
        <v>254</v>
      </c>
      <c r="C50" t="s">
        <v>10</v>
      </c>
      <c r="D50" t="s">
        <v>33</v>
      </c>
      <c r="E50">
        <v>61</v>
      </c>
      <c r="F50" t="s">
        <v>255</v>
      </c>
      <c r="G50" t="s">
        <v>256</v>
      </c>
      <c r="H50" t="s">
        <v>257</v>
      </c>
    </row>
    <row r="51" spans="1:8">
      <c r="A51" t="s">
        <v>258</v>
      </c>
      <c r="B51" t="s">
        <v>259</v>
      </c>
      <c r="C51" t="s">
        <v>10</v>
      </c>
      <c r="D51" t="s">
        <v>11</v>
      </c>
      <c r="E51">
        <v>69</v>
      </c>
      <c r="F51" t="s">
        <v>260</v>
      </c>
      <c r="G51" t="s">
        <v>261</v>
      </c>
      <c r="H51" t="s">
        <v>262</v>
      </c>
    </row>
    <row r="52" spans="1:8">
      <c r="A52" t="s">
        <v>263</v>
      </c>
      <c r="B52" t="s">
        <v>264</v>
      </c>
      <c r="C52" t="s">
        <v>10</v>
      </c>
      <c r="D52" t="s">
        <v>33</v>
      </c>
      <c r="E52">
        <v>83</v>
      </c>
      <c r="F52" t="s">
        <v>265</v>
      </c>
      <c r="G52" t="s">
        <v>266</v>
      </c>
      <c r="H52" t="s">
        <v>267</v>
      </c>
    </row>
    <row r="53" spans="1:8">
      <c r="A53" t="s">
        <v>268</v>
      </c>
      <c r="B53" t="s">
        <v>269</v>
      </c>
      <c r="C53" t="s">
        <v>22</v>
      </c>
      <c r="D53" t="s">
        <v>11</v>
      </c>
      <c r="E53">
        <v>79</v>
      </c>
      <c r="F53" t="s">
        <v>270</v>
      </c>
      <c r="G53" t="s">
        <v>271</v>
      </c>
      <c r="H53" t="s">
        <v>272</v>
      </c>
    </row>
    <row r="54" spans="1:8">
      <c r="A54" t="s">
        <v>273</v>
      </c>
      <c r="B54" t="s">
        <v>274</v>
      </c>
      <c r="C54" t="s">
        <v>10</v>
      </c>
      <c r="D54" t="s">
        <v>11</v>
      </c>
      <c r="E54">
        <v>71</v>
      </c>
      <c r="F54" t="s">
        <v>275</v>
      </c>
      <c r="G54" t="s">
        <v>276</v>
      </c>
      <c r="H54" t="s">
        <v>277</v>
      </c>
    </row>
    <row r="55" spans="1:8">
      <c r="A55" t="s">
        <v>278</v>
      </c>
      <c r="B55" t="s">
        <v>279</v>
      </c>
      <c r="C55" t="s">
        <v>69</v>
      </c>
      <c r="D55" t="s">
        <v>11</v>
      </c>
      <c r="E55">
        <v>72</v>
      </c>
      <c r="F55" t="s">
        <v>280</v>
      </c>
      <c r="G55" t="s">
        <v>281</v>
      </c>
      <c r="H55" t="s">
        <v>282</v>
      </c>
    </row>
    <row r="56" spans="1:8">
      <c r="A56" t="s">
        <v>283</v>
      </c>
      <c r="B56" t="s">
        <v>284</v>
      </c>
      <c r="C56" t="s">
        <v>10</v>
      </c>
      <c r="D56" t="s">
        <v>33</v>
      </c>
      <c r="E56">
        <v>80</v>
      </c>
      <c r="F56" t="s">
        <v>285</v>
      </c>
      <c r="G56" t="s">
        <v>286</v>
      </c>
      <c r="H56" t="s">
        <v>287</v>
      </c>
    </row>
    <row r="57" spans="1:8">
      <c r="A57" t="s">
        <v>288</v>
      </c>
      <c r="B57" t="s">
        <v>289</v>
      </c>
      <c r="C57" t="s">
        <v>10</v>
      </c>
      <c r="D57" t="s">
        <v>33</v>
      </c>
      <c r="E57">
        <v>69</v>
      </c>
      <c r="F57" t="s">
        <v>290</v>
      </c>
      <c r="G57" t="s">
        <v>291</v>
      </c>
      <c r="H57" t="s">
        <v>292</v>
      </c>
    </row>
    <row r="58" spans="1:8">
      <c r="A58" t="s">
        <v>293</v>
      </c>
      <c r="B58" t="s">
        <v>294</v>
      </c>
      <c r="C58" t="s">
        <v>22</v>
      </c>
      <c r="D58" t="s">
        <v>11</v>
      </c>
      <c r="E58">
        <v>70</v>
      </c>
      <c r="F58" t="s">
        <v>295</v>
      </c>
      <c r="G58" t="s">
        <v>296</v>
      </c>
      <c r="H58" t="s">
        <v>297</v>
      </c>
    </row>
    <row r="59" spans="1:8">
      <c r="A59" t="s">
        <v>298</v>
      </c>
      <c r="B59" t="s">
        <v>299</v>
      </c>
      <c r="C59" t="s">
        <v>22</v>
      </c>
      <c r="D59" t="s">
        <v>11</v>
      </c>
      <c r="E59">
        <v>78</v>
      </c>
      <c r="F59" t="s">
        <v>300</v>
      </c>
      <c r="G59" t="s">
        <v>301</v>
      </c>
      <c r="H59" t="s">
        <v>302</v>
      </c>
    </row>
    <row r="60" spans="1:8">
      <c r="A60" t="s">
        <v>303</v>
      </c>
      <c r="B60" t="s">
        <v>304</v>
      </c>
      <c r="C60" t="s">
        <v>22</v>
      </c>
      <c r="D60" t="s">
        <v>33</v>
      </c>
      <c r="E60">
        <v>71</v>
      </c>
      <c r="F60" t="s">
        <v>305</v>
      </c>
      <c r="G60" t="s">
        <v>306</v>
      </c>
      <c r="H60" t="s">
        <v>307</v>
      </c>
    </row>
    <row r="61" spans="1:8">
      <c r="A61" t="s">
        <v>308</v>
      </c>
      <c r="B61" t="s">
        <v>309</v>
      </c>
      <c r="C61" t="s">
        <v>69</v>
      </c>
      <c r="D61" t="s">
        <v>11</v>
      </c>
      <c r="E61">
        <v>86</v>
      </c>
      <c r="F61" t="s">
        <v>310</v>
      </c>
      <c r="G61" t="s">
        <v>311</v>
      </c>
      <c r="H61" t="s">
        <v>312</v>
      </c>
    </row>
    <row r="62" spans="1:8">
      <c r="A62" t="s">
        <v>313</v>
      </c>
      <c r="B62" t="s">
        <v>314</v>
      </c>
      <c r="C62" t="s">
        <v>10</v>
      </c>
      <c r="D62" t="s">
        <v>33</v>
      </c>
      <c r="E62">
        <v>71</v>
      </c>
      <c r="F62" t="s">
        <v>315</v>
      </c>
      <c r="G62" t="s">
        <v>316</v>
      </c>
      <c r="H62" t="s">
        <v>317</v>
      </c>
    </row>
    <row r="63" spans="1:8">
      <c r="A63" t="s">
        <v>318</v>
      </c>
      <c r="B63" t="s">
        <v>319</v>
      </c>
      <c r="C63" t="s">
        <v>22</v>
      </c>
      <c r="D63" t="s">
        <v>33</v>
      </c>
      <c r="E63">
        <v>74</v>
      </c>
      <c r="F63" t="s">
        <v>320</v>
      </c>
      <c r="G63" t="s">
        <v>321</v>
      </c>
      <c r="H63" t="s">
        <v>322</v>
      </c>
    </row>
    <row r="64" spans="1:8">
      <c r="A64" t="s">
        <v>323</v>
      </c>
      <c r="B64" t="s">
        <v>324</v>
      </c>
      <c r="C64" t="s">
        <v>22</v>
      </c>
      <c r="D64" t="s">
        <v>11</v>
      </c>
      <c r="E64">
        <v>80</v>
      </c>
      <c r="F64" t="s">
        <v>325</v>
      </c>
      <c r="G64" t="s">
        <v>326</v>
      </c>
      <c r="H64" t="s">
        <v>327</v>
      </c>
    </row>
    <row r="65" spans="1:8">
      <c r="A65" t="s">
        <v>328</v>
      </c>
      <c r="B65" t="s">
        <v>329</v>
      </c>
      <c r="C65" t="s">
        <v>10</v>
      </c>
      <c r="D65" t="s">
        <v>33</v>
      </c>
      <c r="E65">
        <v>80</v>
      </c>
      <c r="F65" t="s">
        <v>330</v>
      </c>
      <c r="G65" t="s">
        <v>331</v>
      </c>
      <c r="H65" t="s">
        <v>332</v>
      </c>
    </row>
    <row r="66" spans="1:8">
      <c r="A66" t="s">
        <v>333</v>
      </c>
      <c r="B66" t="s">
        <v>334</v>
      </c>
      <c r="C66" t="s">
        <v>10</v>
      </c>
      <c r="D66" t="s">
        <v>33</v>
      </c>
      <c r="E66">
        <v>82</v>
      </c>
      <c r="F66" t="s">
        <v>335</v>
      </c>
      <c r="G66" t="s">
        <v>336</v>
      </c>
      <c r="H66" t="s">
        <v>337</v>
      </c>
    </row>
    <row r="67" spans="1:8">
      <c r="A67" t="s">
        <v>338</v>
      </c>
      <c r="B67" t="s">
        <v>339</v>
      </c>
      <c r="C67" t="s">
        <v>69</v>
      </c>
      <c r="D67" t="s">
        <v>11</v>
      </c>
      <c r="E67">
        <v>84</v>
      </c>
      <c r="F67" t="s">
        <v>340</v>
      </c>
      <c r="G67" t="s">
        <v>341</v>
      </c>
      <c r="H67" t="s">
        <v>342</v>
      </c>
    </row>
    <row r="68" spans="1:8">
      <c r="A68" t="s">
        <v>343</v>
      </c>
      <c r="B68" t="s">
        <v>344</v>
      </c>
      <c r="C68" t="s">
        <v>10</v>
      </c>
      <c r="D68" t="s">
        <v>33</v>
      </c>
      <c r="E68">
        <v>67</v>
      </c>
      <c r="F68" t="s">
        <v>345</v>
      </c>
      <c r="G68" t="s">
        <v>346</v>
      </c>
      <c r="H68" t="s">
        <v>347</v>
      </c>
    </row>
    <row r="69" spans="1:8">
      <c r="A69" t="s">
        <v>348</v>
      </c>
      <c r="B69" t="s">
        <v>349</v>
      </c>
      <c r="C69" t="s">
        <v>10</v>
      </c>
      <c r="D69" t="s">
        <v>11</v>
      </c>
      <c r="E69">
        <v>62</v>
      </c>
      <c r="F69" t="s">
        <v>350</v>
      </c>
      <c r="G69" t="s">
        <v>351</v>
      </c>
      <c r="H69" t="s">
        <v>352</v>
      </c>
    </row>
    <row r="70" spans="1:8">
      <c r="A70" t="s">
        <v>353</v>
      </c>
      <c r="B70" t="s">
        <v>354</v>
      </c>
      <c r="C70" t="s">
        <v>10</v>
      </c>
      <c r="D70" t="s">
        <v>11</v>
      </c>
      <c r="E70">
        <v>86</v>
      </c>
      <c r="F70" t="s">
        <v>355</v>
      </c>
      <c r="G70" t="s">
        <v>356</v>
      </c>
      <c r="H70" t="s">
        <v>357</v>
      </c>
    </row>
    <row r="71" spans="1:8">
      <c r="A71" t="s">
        <v>358</v>
      </c>
      <c r="B71" t="s">
        <v>359</v>
      </c>
      <c r="C71" t="s">
        <v>69</v>
      </c>
      <c r="D71" t="s">
        <v>11</v>
      </c>
      <c r="E71">
        <v>76</v>
      </c>
      <c r="F71" t="s">
        <v>360</v>
      </c>
      <c r="G71" t="s">
        <v>361</v>
      </c>
      <c r="H71" t="s">
        <v>362</v>
      </c>
    </row>
    <row r="72" spans="1:8">
      <c r="A72" t="s">
        <v>363</v>
      </c>
      <c r="B72" t="s">
        <v>364</v>
      </c>
      <c r="C72" t="s">
        <v>10</v>
      </c>
      <c r="D72" t="s">
        <v>11</v>
      </c>
      <c r="E72">
        <v>86</v>
      </c>
      <c r="F72" t="s">
        <v>365</v>
      </c>
      <c r="G72" t="s">
        <v>366</v>
      </c>
      <c r="H72" t="s">
        <v>367</v>
      </c>
    </row>
    <row r="73" spans="1:8">
      <c r="A73" t="s">
        <v>368</v>
      </c>
      <c r="B73" t="s">
        <v>369</v>
      </c>
      <c r="C73" t="s">
        <v>10</v>
      </c>
      <c r="D73" t="s">
        <v>33</v>
      </c>
      <c r="E73">
        <v>82</v>
      </c>
      <c r="F73" t="s">
        <v>370</v>
      </c>
      <c r="G73" t="s">
        <v>371</v>
      </c>
      <c r="H73" t="s">
        <v>372</v>
      </c>
    </row>
    <row r="74" spans="1:8">
      <c r="A74" t="s">
        <v>373</v>
      </c>
      <c r="B74" t="s">
        <v>374</v>
      </c>
      <c r="C74" t="s">
        <v>10</v>
      </c>
      <c r="D74" t="s">
        <v>33</v>
      </c>
      <c r="E74">
        <v>70</v>
      </c>
      <c r="F74" t="s">
        <v>375</v>
      </c>
      <c r="G74" t="s">
        <v>376</v>
      </c>
      <c r="H74" t="s">
        <v>377</v>
      </c>
    </row>
    <row r="75" spans="1:8">
      <c r="A75" t="s">
        <v>378</v>
      </c>
      <c r="B75" t="s">
        <v>379</v>
      </c>
      <c r="C75" t="s">
        <v>10</v>
      </c>
      <c r="D75" t="s">
        <v>11</v>
      </c>
      <c r="E75">
        <v>78</v>
      </c>
      <c r="F75" t="s">
        <v>380</v>
      </c>
      <c r="G75" t="s">
        <v>381</v>
      </c>
      <c r="H75" t="s">
        <v>382</v>
      </c>
    </row>
    <row r="76" spans="1:8">
      <c r="A76" t="s">
        <v>383</v>
      </c>
      <c r="B76" t="s">
        <v>384</v>
      </c>
      <c r="C76" t="s">
        <v>69</v>
      </c>
      <c r="D76" t="s">
        <v>11</v>
      </c>
      <c r="E76">
        <v>64</v>
      </c>
      <c r="F76" t="s">
        <v>385</v>
      </c>
      <c r="G76" t="s">
        <v>386</v>
      </c>
      <c r="H76" t="s">
        <v>387</v>
      </c>
    </row>
    <row r="77" spans="1:8">
      <c r="A77" t="s">
        <v>388</v>
      </c>
      <c r="B77" t="s">
        <v>389</v>
      </c>
      <c r="C77" t="s">
        <v>10</v>
      </c>
      <c r="D77" t="s">
        <v>11</v>
      </c>
      <c r="E77">
        <v>74</v>
      </c>
      <c r="F77" t="s">
        <v>390</v>
      </c>
      <c r="G77" t="s">
        <v>391</v>
      </c>
      <c r="H77" t="s">
        <v>392</v>
      </c>
    </row>
    <row r="78" spans="1:8">
      <c r="A78" t="s">
        <v>393</v>
      </c>
      <c r="B78" t="s">
        <v>394</v>
      </c>
      <c r="C78" t="s">
        <v>10</v>
      </c>
      <c r="D78" t="s">
        <v>11</v>
      </c>
      <c r="E78">
        <v>85</v>
      </c>
      <c r="F78" t="s">
        <v>395</v>
      </c>
      <c r="G78" t="s">
        <v>396</v>
      </c>
      <c r="H78" t="s">
        <v>397</v>
      </c>
    </row>
    <row r="79" spans="1:8">
      <c r="A79" t="s">
        <v>398</v>
      </c>
      <c r="B79" t="s">
        <v>399</v>
      </c>
      <c r="C79" t="s">
        <v>10</v>
      </c>
      <c r="D79" t="s">
        <v>11</v>
      </c>
      <c r="E79">
        <v>75</v>
      </c>
      <c r="F79" t="s">
        <v>400</v>
      </c>
      <c r="G79" t="s">
        <v>401</v>
      </c>
      <c r="H79" t="s">
        <v>402</v>
      </c>
    </row>
    <row r="80" spans="1:8">
      <c r="A80" t="s">
        <v>403</v>
      </c>
      <c r="B80" t="s">
        <v>404</v>
      </c>
      <c r="C80" t="s">
        <v>69</v>
      </c>
      <c r="D80" t="s">
        <v>33</v>
      </c>
      <c r="E80">
        <v>68</v>
      </c>
      <c r="F80" t="s">
        <v>405</v>
      </c>
      <c r="G80" t="s">
        <v>406</v>
      </c>
      <c r="H80" t="s">
        <v>407</v>
      </c>
    </row>
    <row r="81" spans="1:8">
      <c r="A81" t="s">
        <v>408</v>
      </c>
      <c r="B81" t="s">
        <v>409</v>
      </c>
      <c r="C81" t="s">
        <v>69</v>
      </c>
      <c r="D81" t="s">
        <v>11</v>
      </c>
      <c r="E81">
        <v>84</v>
      </c>
      <c r="F81" t="s">
        <v>410</v>
      </c>
      <c r="G81" t="s">
        <v>411</v>
      </c>
      <c r="H81" t="s">
        <v>412</v>
      </c>
    </row>
    <row r="82" spans="1:8">
      <c r="A82" t="s">
        <v>413</v>
      </c>
      <c r="B82" t="s">
        <v>414</v>
      </c>
      <c r="C82" t="s">
        <v>10</v>
      </c>
      <c r="D82" t="s">
        <v>33</v>
      </c>
      <c r="E82">
        <v>84</v>
      </c>
      <c r="F82" t="s">
        <v>415</v>
      </c>
      <c r="G82" t="s">
        <v>416</v>
      </c>
      <c r="H82" t="s">
        <v>417</v>
      </c>
    </row>
    <row r="83" spans="1:8">
      <c r="A83" t="s">
        <v>418</v>
      </c>
      <c r="B83" t="s">
        <v>419</v>
      </c>
      <c r="C83" t="s">
        <v>22</v>
      </c>
      <c r="D83" t="s">
        <v>11</v>
      </c>
      <c r="E83">
        <v>71</v>
      </c>
      <c r="F83" t="s">
        <v>420</v>
      </c>
      <c r="G83" t="s">
        <v>421</v>
      </c>
      <c r="H83" t="s">
        <v>422</v>
      </c>
    </row>
    <row r="84" spans="1:8">
      <c r="A84" t="s">
        <v>423</v>
      </c>
      <c r="B84" t="s">
        <v>424</v>
      </c>
      <c r="C84" t="s">
        <v>10</v>
      </c>
      <c r="D84" t="s">
        <v>11</v>
      </c>
      <c r="E84">
        <v>71</v>
      </c>
      <c r="F84" t="s">
        <v>425</v>
      </c>
      <c r="G84" t="s">
        <v>426</v>
      </c>
      <c r="H84" t="s">
        <v>427</v>
      </c>
    </row>
    <row r="85" spans="1:8">
      <c r="A85" t="s">
        <v>428</v>
      </c>
      <c r="B85" t="s">
        <v>429</v>
      </c>
      <c r="C85" t="s">
        <v>69</v>
      </c>
      <c r="D85" t="s">
        <v>11</v>
      </c>
      <c r="E85">
        <v>71</v>
      </c>
      <c r="F85" t="s">
        <v>430</v>
      </c>
      <c r="G85" t="s">
        <v>431</v>
      </c>
      <c r="H85" t="s">
        <v>432</v>
      </c>
    </row>
    <row r="86" spans="1:8">
      <c r="A86" t="s">
        <v>433</v>
      </c>
      <c r="B86" t="s">
        <v>434</v>
      </c>
      <c r="C86" t="s">
        <v>10</v>
      </c>
      <c r="D86" t="s">
        <v>11</v>
      </c>
      <c r="E86">
        <v>83</v>
      </c>
      <c r="F86" t="s">
        <v>435</v>
      </c>
      <c r="G86" t="s">
        <v>436</v>
      </c>
      <c r="H86" t="s">
        <v>437</v>
      </c>
    </row>
    <row r="87" spans="1:8">
      <c r="A87" t="s">
        <v>438</v>
      </c>
      <c r="B87" t="s">
        <v>439</v>
      </c>
      <c r="C87" t="s">
        <v>69</v>
      </c>
      <c r="D87" t="s">
        <v>33</v>
      </c>
      <c r="E87">
        <v>79</v>
      </c>
      <c r="F87" t="s">
        <v>440</v>
      </c>
      <c r="G87" t="s">
        <v>441</v>
      </c>
      <c r="H87" t="s">
        <v>442</v>
      </c>
    </row>
    <row r="88" spans="1:8">
      <c r="A88" t="s">
        <v>443</v>
      </c>
      <c r="B88" t="s">
        <v>444</v>
      </c>
      <c r="C88" t="s">
        <v>10</v>
      </c>
      <c r="D88" t="s">
        <v>11</v>
      </c>
      <c r="E88">
        <v>74</v>
      </c>
      <c r="F88" t="s">
        <v>445</v>
      </c>
      <c r="G88" t="s">
        <v>446</v>
      </c>
      <c r="H88" t="s">
        <v>447</v>
      </c>
    </row>
    <row r="89" spans="1:8">
      <c r="A89" t="s">
        <v>448</v>
      </c>
      <c r="B89" t="s">
        <v>449</v>
      </c>
      <c r="C89" t="s">
        <v>10</v>
      </c>
      <c r="D89" t="s">
        <v>11</v>
      </c>
      <c r="E89">
        <v>84</v>
      </c>
      <c r="F89" t="s">
        <v>450</v>
      </c>
      <c r="G89" t="s">
        <v>451</v>
      </c>
      <c r="H89" t="s">
        <v>452</v>
      </c>
    </row>
    <row r="90" spans="1:8">
      <c r="A90" t="s">
        <v>453</v>
      </c>
      <c r="B90" t="s">
        <v>454</v>
      </c>
      <c r="C90" t="s">
        <v>10</v>
      </c>
      <c r="D90" t="s">
        <v>11</v>
      </c>
      <c r="E90">
        <v>76</v>
      </c>
      <c r="F90" t="s">
        <v>455</v>
      </c>
      <c r="G90" t="s">
        <v>456</v>
      </c>
      <c r="H90" t="s">
        <v>457</v>
      </c>
    </row>
    <row r="91" spans="1:8">
      <c r="A91" t="s">
        <v>458</v>
      </c>
      <c r="B91" t="s">
        <v>459</v>
      </c>
      <c r="C91" t="s">
        <v>22</v>
      </c>
      <c r="D91" t="s">
        <v>11</v>
      </c>
      <c r="E91">
        <v>78</v>
      </c>
      <c r="F91" t="s">
        <v>460</v>
      </c>
      <c r="G91" t="s">
        <v>461</v>
      </c>
      <c r="H91" t="s">
        <v>462</v>
      </c>
    </row>
    <row r="92" spans="1:8">
      <c r="A92" t="s">
        <v>463</v>
      </c>
      <c r="B92" t="s">
        <v>464</v>
      </c>
      <c r="C92" t="s">
        <v>22</v>
      </c>
      <c r="D92" t="s">
        <v>33</v>
      </c>
      <c r="E92">
        <v>72</v>
      </c>
      <c r="F92" t="s">
        <v>465</v>
      </c>
      <c r="G92" t="s">
        <v>466</v>
      </c>
      <c r="H92" t="s">
        <v>467</v>
      </c>
    </row>
    <row r="93" spans="1:8">
      <c r="A93" t="s">
        <v>468</v>
      </c>
      <c r="B93" t="s">
        <v>469</v>
      </c>
      <c r="C93" t="s">
        <v>10</v>
      </c>
      <c r="D93" t="s">
        <v>33</v>
      </c>
      <c r="E93">
        <v>72</v>
      </c>
      <c r="F93" t="s">
        <v>470</v>
      </c>
      <c r="G93" t="s">
        <v>471</v>
      </c>
      <c r="H93" t="s">
        <v>472</v>
      </c>
    </row>
    <row r="94" spans="1:8">
      <c r="A94" t="s">
        <v>473</v>
      </c>
      <c r="B94" t="s">
        <v>474</v>
      </c>
      <c r="C94" t="s">
        <v>10</v>
      </c>
      <c r="D94" t="s">
        <v>33</v>
      </c>
      <c r="E94">
        <v>83</v>
      </c>
      <c r="F94" t="s">
        <v>475</v>
      </c>
      <c r="G94" t="s">
        <v>476</v>
      </c>
      <c r="H94" t="s">
        <v>477</v>
      </c>
    </row>
    <row r="95" spans="1:8">
      <c r="A95" t="s">
        <v>478</v>
      </c>
      <c r="B95" t="s">
        <v>479</v>
      </c>
      <c r="C95" t="s">
        <v>10</v>
      </c>
      <c r="D95" t="s">
        <v>11</v>
      </c>
      <c r="E95">
        <v>77</v>
      </c>
      <c r="F95" t="s">
        <v>480</v>
      </c>
      <c r="G95" t="s">
        <v>481</v>
      </c>
      <c r="H95" t="s">
        <v>482</v>
      </c>
    </row>
    <row r="96" spans="1:8">
      <c r="A96" t="s">
        <v>483</v>
      </c>
      <c r="B96" t="s">
        <v>484</v>
      </c>
      <c r="C96" t="s">
        <v>22</v>
      </c>
      <c r="D96" t="s">
        <v>33</v>
      </c>
      <c r="E96">
        <v>78</v>
      </c>
      <c r="F96" t="s">
        <v>485</v>
      </c>
      <c r="G96" t="s">
        <v>486</v>
      </c>
      <c r="H96" t="s">
        <v>487</v>
      </c>
    </row>
    <row r="97" spans="1:8">
      <c r="A97" t="s">
        <v>488</v>
      </c>
      <c r="B97" t="s">
        <v>489</v>
      </c>
      <c r="C97" t="s">
        <v>22</v>
      </c>
      <c r="D97" t="s">
        <v>33</v>
      </c>
      <c r="E97">
        <v>72</v>
      </c>
      <c r="F97" t="s">
        <v>490</v>
      </c>
      <c r="G97" t="s">
        <v>491</v>
      </c>
      <c r="H97" t="s">
        <v>492</v>
      </c>
    </row>
    <row r="98" spans="1:8">
      <c r="A98" t="s">
        <v>493</v>
      </c>
      <c r="B98" t="s">
        <v>494</v>
      </c>
      <c r="C98" t="s">
        <v>69</v>
      </c>
      <c r="D98" t="s">
        <v>33</v>
      </c>
      <c r="E98">
        <v>75</v>
      </c>
      <c r="F98" t="s">
        <v>495</v>
      </c>
      <c r="G98" t="s">
        <v>496</v>
      </c>
      <c r="H98" t="s">
        <v>497</v>
      </c>
    </row>
    <row r="99" spans="1:8">
      <c r="A99" t="s">
        <v>498</v>
      </c>
      <c r="B99" t="s">
        <v>499</v>
      </c>
      <c r="C99" t="s">
        <v>10</v>
      </c>
      <c r="D99" t="s">
        <v>11</v>
      </c>
      <c r="E99">
        <v>75</v>
      </c>
      <c r="F99" t="s">
        <v>500</v>
      </c>
      <c r="G99" t="s">
        <v>501</v>
      </c>
      <c r="H99" t="s">
        <v>502</v>
      </c>
    </row>
    <row r="100" spans="1:8">
      <c r="A100" t="s">
        <v>503</v>
      </c>
      <c r="B100" t="s">
        <v>504</v>
      </c>
      <c r="C100" t="s">
        <v>22</v>
      </c>
      <c r="D100" t="s">
        <v>11</v>
      </c>
      <c r="E100">
        <v>73</v>
      </c>
      <c r="F100" t="s">
        <v>505</v>
      </c>
      <c r="G100" t="s">
        <v>506</v>
      </c>
      <c r="H100" t="s">
        <v>507</v>
      </c>
    </row>
    <row r="101" spans="1:8">
      <c r="A101" t="s">
        <v>508</v>
      </c>
      <c r="B101" t="s">
        <v>509</v>
      </c>
      <c r="C101" t="s">
        <v>10</v>
      </c>
      <c r="D101" t="s">
        <v>11</v>
      </c>
      <c r="E101">
        <v>83</v>
      </c>
      <c r="F101" t="s">
        <v>510</v>
      </c>
      <c r="G101" t="s">
        <v>511</v>
      </c>
      <c r="H101" t="s">
        <v>512</v>
      </c>
    </row>
    <row r="102" spans="1:8">
      <c r="A102" t="s">
        <v>513</v>
      </c>
      <c r="B102" t="s">
        <v>514</v>
      </c>
      <c r="C102" t="s">
        <v>10</v>
      </c>
      <c r="D102" t="s">
        <v>33</v>
      </c>
      <c r="E102">
        <v>74</v>
      </c>
      <c r="F102" t="s">
        <v>515</v>
      </c>
      <c r="G102" t="s">
        <v>516</v>
      </c>
      <c r="H102" t="s">
        <v>517</v>
      </c>
    </row>
    <row r="103" spans="1:8">
      <c r="A103" t="s">
        <v>518</v>
      </c>
      <c r="B103" t="s">
        <v>519</v>
      </c>
      <c r="C103" t="s">
        <v>10</v>
      </c>
      <c r="D103" t="s">
        <v>11</v>
      </c>
      <c r="E103">
        <v>83</v>
      </c>
      <c r="F103" t="s">
        <v>520</v>
      </c>
      <c r="G103" t="s">
        <v>521</v>
      </c>
      <c r="H103" t="s">
        <v>522</v>
      </c>
    </row>
    <row r="104" spans="1:8">
      <c r="A104" t="s">
        <v>523</v>
      </c>
      <c r="B104" t="s">
        <v>524</v>
      </c>
      <c r="C104" t="s">
        <v>69</v>
      </c>
      <c r="D104" t="s">
        <v>11</v>
      </c>
      <c r="E104">
        <v>86</v>
      </c>
      <c r="F104" t="s">
        <v>525</v>
      </c>
      <c r="G104" t="s">
        <v>526</v>
      </c>
      <c r="H104" t="s">
        <v>527</v>
      </c>
    </row>
    <row r="105" spans="1:8">
      <c r="A105" t="s">
        <v>528</v>
      </c>
      <c r="B105" t="s">
        <v>529</v>
      </c>
      <c r="C105" t="s">
        <v>22</v>
      </c>
      <c r="D105" t="s">
        <v>33</v>
      </c>
      <c r="E105">
        <v>73</v>
      </c>
      <c r="F105" t="s">
        <v>530</v>
      </c>
      <c r="G105" t="s">
        <v>531</v>
      </c>
      <c r="H105" t="s">
        <v>532</v>
      </c>
    </row>
    <row r="106" spans="1:8">
      <c r="A106" t="s">
        <v>533</v>
      </c>
      <c r="B106" t="s">
        <v>534</v>
      </c>
      <c r="C106" t="s">
        <v>10</v>
      </c>
      <c r="D106" t="s">
        <v>33</v>
      </c>
      <c r="E106">
        <v>61</v>
      </c>
      <c r="F106" t="s">
        <v>535</v>
      </c>
      <c r="G106" t="s">
        <v>536</v>
      </c>
      <c r="H106" t="s">
        <v>537</v>
      </c>
    </row>
    <row r="107" spans="1:8">
      <c r="A107" t="s">
        <v>538</v>
      </c>
      <c r="B107" t="s">
        <v>539</v>
      </c>
      <c r="C107" t="s">
        <v>10</v>
      </c>
      <c r="D107" t="s">
        <v>33</v>
      </c>
      <c r="E107">
        <v>69</v>
      </c>
      <c r="F107" t="s">
        <v>540</v>
      </c>
      <c r="G107" t="s">
        <v>541</v>
      </c>
      <c r="H107" t="s">
        <v>542</v>
      </c>
    </row>
    <row r="108" spans="1:8">
      <c r="A108" t="s">
        <v>543</v>
      </c>
      <c r="B108" t="s">
        <v>544</v>
      </c>
      <c r="C108" t="s">
        <v>69</v>
      </c>
      <c r="D108" t="s">
        <v>33</v>
      </c>
      <c r="E108">
        <v>76</v>
      </c>
      <c r="F108" t="s">
        <v>545</v>
      </c>
      <c r="G108" t="s">
        <v>546</v>
      </c>
      <c r="H108" t="s">
        <v>547</v>
      </c>
    </row>
    <row r="109" spans="1:8">
      <c r="A109" t="s">
        <v>548</v>
      </c>
      <c r="B109" t="s">
        <v>549</v>
      </c>
      <c r="C109" t="s">
        <v>69</v>
      </c>
      <c r="D109" t="s">
        <v>33</v>
      </c>
      <c r="E109">
        <v>80</v>
      </c>
      <c r="F109" t="s">
        <v>550</v>
      </c>
      <c r="G109" t="s">
        <v>551</v>
      </c>
      <c r="H109" t="s">
        <v>552</v>
      </c>
    </row>
    <row r="110" spans="1:8">
      <c r="A110" t="s">
        <v>553</v>
      </c>
      <c r="B110" t="s">
        <v>554</v>
      </c>
      <c r="C110" t="s">
        <v>22</v>
      </c>
      <c r="D110" t="s">
        <v>11</v>
      </c>
      <c r="E110">
        <v>73</v>
      </c>
      <c r="F110" t="s">
        <v>555</v>
      </c>
      <c r="G110" t="s">
        <v>556</v>
      </c>
      <c r="H110" t="s">
        <v>557</v>
      </c>
    </row>
    <row r="111" spans="1:8">
      <c r="A111" t="s">
        <v>558</v>
      </c>
      <c r="B111" t="s">
        <v>559</v>
      </c>
      <c r="C111" t="s">
        <v>10</v>
      </c>
      <c r="D111" t="s">
        <v>11</v>
      </c>
      <c r="E111">
        <v>65</v>
      </c>
      <c r="F111" t="s">
        <v>560</v>
      </c>
      <c r="G111" t="s">
        <v>561</v>
      </c>
      <c r="H111" t="s">
        <v>562</v>
      </c>
    </row>
    <row r="112" spans="1:8">
      <c r="A112" t="s">
        <v>563</v>
      </c>
      <c r="B112" t="s">
        <v>564</v>
      </c>
      <c r="C112" t="s">
        <v>69</v>
      </c>
      <c r="D112" t="s">
        <v>33</v>
      </c>
      <c r="E112">
        <v>85</v>
      </c>
      <c r="F112" t="s">
        <v>565</v>
      </c>
      <c r="G112" t="s">
        <v>566</v>
      </c>
      <c r="H112" t="s">
        <v>567</v>
      </c>
    </row>
    <row r="113" spans="1:8">
      <c r="A113" t="s">
        <v>568</v>
      </c>
      <c r="B113" t="s">
        <v>569</v>
      </c>
      <c r="C113" t="s">
        <v>10</v>
      </c>
      <c r="D113" t="s">
        <v>33</v>
      </c>
      <c r="E113">
        <v>78</v>
      </c>
      <c r="F113" t="s">
        <v>570</v>
      </c>
      <c r="G113" t="s">
        <v>571</v>
      </c>
      <c r="H113" t="s">
        <v>572</v>
      </c>
    </row>
    <row r="114" spans="1:8">
      <c r="A114" t="s">
        <v>573</v>
      </c>
      <c r="B114" t="s">
        <v>574</v>
      </c>
      <c r="C114" t="s">
        <v>22</v>
      </c>
      <c r="D114" t="s">
        <v>11</v>
      </c>
      <c r="E114">
        <v>78</v>
      </c>
      <c r="F114" t="s">
        <v>575</v>
      </c>
      <c r="G114" t="s">
        <v>576</v>
      </c>
      <c r="H114" t="s">
        <v>577</v>
      </c>
    </row>
    <row r="115" spans="1:8">
      <c r="A115" t="s">
        <v>578</v>
      </c>
      <c r="B115" t="s">
        <v>579</v>
      </c>
      <c r="C115" t="s">
        <v>22</v>
      </c>
      <c r="D115" t="s">
        <v>11</v>
      </c>
      <c r="E115">
        <v>77</v>
      </c>
      <c r="F115" t="s">
        <v>580</v>
      </c>
      <c r="G115" t="s">
        <v>581</v>
      </c>
      <c r="H115" t="s">
        <v>582</v>
      </c>
    </row>
    <row r="116" spans="1:8">
      <c r="A116" t="s">
        <v>583</v>
      </c>
      <c r="B116" t="s">
        <v>584</v>
      </c>
      <c r="C116" t="s">
        <v>10</v>
      </c>
      <c r="D116" t="s">
        <v>11</v>
      </c>
      <c r="E116">
        <v>74</v>
      </c>
      <c r="F116" t="s">
        <v>585</v>
      </c>
      <c r="G116" t="s">
        <v>586</v>
      </c>
      <c r="H116" t="s">
        <v>587</v>
      </c>
    </row>
    <row r="117" spans="1:8">
      <c r="A117" t="s">
        <v>588</v>
      </c>
      <c r="B117" t="s">
        <v>589</v>
      </c>
      <c r="C117" t="s">
        <v>69</v>
      </c>
      <c r="D117" t="s">
        <v>33</v>
      </c>
      <c r="E117">
        <v>75</v>
      </c>
      <c r="F117" t="s">
        <v>590</v>
      </c>
      <c r="G117" t="s">
        <v>591</v>
      </c>
      <c r="H117" t="s">
        <v>592</v>
      </c>
    </row>
    <row r="118" spans="1:8">
      <c r="A118" t="s">
        <v>593</v>
      </c>
      <c r="B118" t="s">
        <v>594</v>
      </c>
      <c r="C118" t="s">
        <v>10</v>
      </c>
      <c r="D118" t="s">
        <v>11</v>
      </c>
      <c r="E118">
        <v>77</v>
      </c>
      <c r="F118" t="s">
        <v>595</v>
      </c>
      <c r="G118" t="s">
        <v>596</v>
      </c>
      <c r="H118" t="s">
        <v>597</v>
      </c>
    </row>
    <row r="119" spans="1:8">
      <c r="A119" t="s">
        <v>598</v>
      </c>
      <c r="B119" t="s">
        <v>599</v>
      </c>
      <c r="C119" t="s">
        <v>69</v>
      </c>
      <c r="D119" t="s">
        <v>11</v>
      </c>
      <c r="E119">
        <v>82</v>
      </c>
      <c r="F119" t="s">
        <v>600</v>
      </c>
      <c r="G119" t="s">
        <v>601</v>
      </c>
      <c r="H119" t="s">
        <v>602</v>
      </c>
    </row>
    <row r="120" spans="1:8">
      <c r="A120" t="s">
        <v>603</v>
      </c>
      <c r="B120" t="s">
        <v>604</v>
      </c>
      <c r="C120" t="s">
        <v>10</v>
      </c>
      <c r="D120" t="s">
        <v>33</v>
      </c>
      <c r="E120">
        <v>79</v>
      </c>
      <c r="F120" t="s">
        <v>605</v>
      </c>
      <c r="G120" t="s">
        <v>606</v>
      </c>
      <c r="H120" t="s">
        <v>607</v>
      </c>
    </row>
    <row r="121" spans="1:8">
      <c r="A121" t="s">
        <v>608</v>
      </c>
      <c r="B121" t="s">
        <v>609</v>
      </c>
      <c r="C121" t="s">
        <v>10</v>
      </c>
      <c r="D121" t="s">
        <v>11</v>
      </c>
      <c r="E121">
        <v>75</v>
      </c>
      <c r="F121" t="s">
        <v>610</v>
      </c>
      <c r="G121" t="s">
        <v>611</v>
      </c>
      <c r="H121" t="s">
        <v>612</v>
      </c>
    </row>
    <row r="122" spans="1:8">
      <c r="A122" t="s">
        <v>613</v>
      </c>
      <c r="B122" t="s">
        <v>614</v>
      </c>
      <c r="C122" t="s">
        <v>10</v>
      </c>
      <c r="D122" t="s">
        <v>33</v>
      </c>
      <c r="E122">
        <v>73</v>
      </c>
      <c r="F122" t="s">
        <v>615</v>
      </c>
      <c r="G122" t="s">
        <v>616</v>
      </c>
      <c r="H122" t="s">
        <v>617</v>
      </c>
    </row>
    <row r="123" spans="1:8">
      <c r="A123" t="s">
        <v>618</v>
      </c>
      <c r="B123" t="s">
        <v>619</v>
      </c>
      <c r="C123" t="s">
        <v>69</v>
      </c>
      <c r="D123" t="s">
        <v>11</v>
      </c>
      <c r="E123">
        <v>73</v>
      </c>
      <c r="F123" t="s">
        <v>620</v>
      </c>
      <c r="G123" t="s">
        <v>621</v>
      </c>
      <c r="H123" t="s">
        <v>622</v>
      </c>
    </row>
    <row r="124" spans="1:8">
      <c r="A124" t="s">
        <v>623</v>
      </c>
      <c r="B124" t="s">
        <v>624</v>
      </c>
      <c r="C124" t="s">
        <v>69</v>
      </c>
      <c r="D124" t="s">
        <v>11</v>
      </c>
      <c r="E124">
        <v>86</v>
      </c>
      <c r="F124" t="s">
        <v>625</v>
      </c>
      <c r="G124" t="s">
        <v>626</v>
      </c>
      <c r="H124" t="s">
        <v>627</v>
      </c>
    </row>
    <row r="125" spans="1:8">
      <c r="A125" t="s">
        <v>628</v>
      </c>
      <c r="B125" t="s">
        <v>629</v>
      </c>
      <c r="C125" t="s">
        <v>22</v>
      </c>
      <c r="D125" t="s">
        <v>11</v>
      </c>
      <c r="E125">
        <v>85</v>
      </c>
      <c r="F125" t="s">
        <v>630</v>
      </c>
      <c r="G125" t="s">
        <v>631</v>
      </c>
      <c r="H125" t="s">
        <v>632</v>
      </c>
    </row>
    <row r="126" spans="1:8">
      <c r="A126" t="s">
        <v>633</v>
      </c>
      <c r="B126" t="s">
        <v>634</v>
      </c>
      <c r="C126" t="s">
        <v>69</v>
      </c>
      <c r="D126" t="s">
        <v>11</v>
      </c>
      <c r="E126">
        <v>78</v>
      </c>
      <c r="F126" t="s">
        <v>635</v>
      </c>
      <c r="G126" t="s">
        <v>636</v>
      </c>
      <c r="H126" t="s">
        <v>637</v>
      </c>
    </row>
    <row r="127" spans="1:8">
      <c r="A127" t="s">
        <v>638</v>
      </c>
      <c r="B127" t="s">
        <v>639</v>
      </c>
      <c r="C127" t="s">
        <v>10</v>
      </c>
      <c r="D127" t="s">
        <v>11</v>
      </c>
      <c r="E127">
        <v>75</v>
      </c>
      <c r="F127" t="s">
        <v>640</v>
      </c>
      <c r="G127" t="s">
        <v>641</v>
      </c>
      <c r="H127" t="s">
        <v>642</v>
      </c>
    </row>
    <row r="128" spans="1:8">
      <c r="A128" t="s">
        <v>643</v>
      </c>
      <c r="B128" t="s">
        <v>644</v>
      </c>
      <c r="C128" t="s">
        <v>10</v>
      </c>
      <c r="D128" t="s">
        <v>11</v>
      </c>
      <c r="E128">
        <v>64</v>
      </c>
      <c r="F128" t="s">
        <v>645</v>
      </c>
      <c r="G128" t="s">
        <v>646</v>
      </c>
      <c r="H128" t="s">
        <v>647</v>
      </c>
    </row>
    <row r="129" spans="1:8">
      <c r="A129" t="s">
        <v>648</v>
      </c>
      <c r="B129" t="s">
        <v>649</v>
      </c>
      <c r="C129" t="s">
        <v>10</v>
      </c>
      <c r="D129" t="s">
        <v>11</v>
      </c>
      <c r="E129">
        <v>84</v>
      </c>
      <c r="F129" t="s">
        <v>650</v>
      </c>
      <c r="G129" t="s">
        <v>651</v>
      </c>
      <c r="H129" t="s">
        <v>652</v>
      </c>
    </row>
    <row r="130" spans="1:8">
      <c r="A130" t="s">
        <v>653</v>
      </c>
      <c r="B130" t="s">
        <v>654</v>
      </c>
      <c r="C130" t="s">
        <v>10</v>
      </c>
      <c r="D130" t="s">
        <v>11</v>
      </c>
      <c r="E130">
        <v>64</v>
      </c>
      <c r="F130" t="s">
        <v>655</v>
      </c>
      <c r="G130" t="s">
        <v>656</v>
      </c>
      <c r="H130" t="s">
        <v>657</v>
      </c>
    </row>
    <row r="131" spans="1:8">
      <c r="A131" t="s">
        <v>658</v>
      </c>
      <c r="B131" t="s">
        <v>659</v>
      </c>
      <c r="C131" t="s">
        <v>22</v>
      </c>
      <c r="D131" t="s">
        <v>11</v>
      </c>
      <c r="E131">
        <v>63</v>
      </c>
      <c r="F131" t="s">
        <v>660</v>
      </c>
      <c r="G131" t="s">
        <v>661</v>
      </c>
      <c r="H131" t="s">
        <v>662</v>
      </c>
    </row>
    <row r="132" spans="1:8">
      <c r="A132" t="s">
        <v>663</v>
      </c>
      <c r="B132" t="s">
        <v>664</v>
      </c>
      <c r="C132" t="s">
        <v>22</v>
      </c>
      <c r="D132" t="s">
        <v>33</v>
      </c>
      <c r="E132">
        <v>81</v>
      </c>
      <c r="F132" t="s">
        <v>665</v>
      </c>
      <c r="G132" t="s">
        <v>666</v>
      </c>
      <c r="H132" t="s">
        <v>667</v>
      </c>
    </row>
    <row r="133" spans="1:8">
      <c r="A133" t="s">
        <v>668</v>
      </c>
      <c r="B133" t="s">
        <v>669</v>
      </c>
      <c r="C133" t="s">
        <v>69</v>
      </c>
      <c r="D133" t="s">
        <v>11</v>
      </c>
      <c r="E133">
        <v>87</v>
      </c>
      <c r="F133" t="s">
        <v>670</v>
      </c>
      <c r="G133" t="s">
        <v>671</v>
      </c>
      <c r="H133" t="s">
        <v>672</v>
      </c>
    </row>
    <row r="134" spans="1:8">
      <c r="A134" t="s">
        <v>673</v>
      </c>
      <c r="B134" t="s">
        <v>674</v>
      </c>
      <c r="C134" t="s">
        <v>69</v>
      </c>
      <c r="D134" t="s">
        <v>33</v>
      </c>
      <c r="E134">
        <v>87</v>
      </c>
      <c r="F134" t="s">
        <v>675</v>
      </c>
      <c r="G134" t="s">
        <v>676</v>
      </c>
      <c r="H134" t="s">
        <v>677</v>
      </c>
    </row>
    <row r="135" spans="1:8">
      <c r="A135" t="s">
        <v>678</v>
      </c>
      <c r="B135" t="s">
        <v>679</v>
      </c>
      <c r="C135" t="s">
        <v>22</v>
      </c>
      <c r="D135" t="s">
        <v>33</v>
      </c>
      <c r="E135">
        <v>77</v>
      </c>
      <c r="F135" t="s">
        <v>680</v>
      </c>
      <c r="G135" t="s">
        <v>681</v>
      </c>
      <c r="H135" t="s">
        <v>682</v>
      </c>
    </row>
    <row r="136" spans="1:8">
      <c r="A136" t="s">
        <v>683</v>
      </c>
      <c r="B136" t="s">
        <v>684</v>
      </c>
      <c r="C136" t="s">
        <v>10</v>
      </c>
      <c r="D136" t="s">
        <v>11</v>
      </c>
      <c r="E136">
        <v>79</v>
      </c>
      <c r="F136" t="s">
        <v>685</v>
      </c>
      <c r="G136" t="s">
        <v>686</v>
      </c>
      <c r="H136" t="s">
        <v>687</v>
      </c>
    </row>
    <row r="137" spans="1:8">
      <c r="A137" t="s">
        <v>688</v>
      </c>
      <c r="B137" t="s">
        <v>689</v>
      </c>
      <c r="C137" t="s">
        <v>22</v>
      </c>
      <c r="D137" t="s">
        <v>11</v>
      </c>
      <c r="E137">
        <v>70</v>
      </c>
      <c r="F137" t="s">
        <v>690</v>
      </c>
      <c r="G137" t="s">
        <v>691</v>
      </c>
      <c r="H137" t="s">
        <v>692</v>
      </c>
    </row>
    <row r="138" spans="1:8">
      <c r="A138" t="s">
        <v>693</v>
      </c>
      <c r="B138" t="s">
        <v>694</v>
      </c>
      <c r="C138" t="s">
        <v>10</v>
      </c>
      <c r="D138" t="s">
        <v>33</v>
      </c>
      <c r="E138">
        <v>81</v>
      </c>
      <c r="F138" t="s">
        <v>695</v>
      </c>
      <c r="G138" t="s">
        <v>696</v>
      </c>
      <c r="H138" t="s">
        <v>697</v>
      </c>
    </row>
    <row r="139" spans="1:8">
      <c r="A139" t="s">
        <v>698</v>
      </c>
      <c r="B139" t="s">
        <v>699</v>
      </c>
      <c r="C139" t="s">
        <v>10</v>
      </c>
      <c r="D139" t="s">
        <v>11</v>
      </c>
      <c r="E139">
        <v>67</v>
      </c>
      <c r="F139" t="s">
        <v>700</v>
      </c>
      <c r="G139" t="s">
        <v>701</v>
      </c>
      <c r="H139" t="s">
        <v>702</v>
      </c>
    </row>
    <row r="140" spans="1:8">
      <c r="A140" t="s">
        <v>703</v>
      </c>
      <c r="B140" t="s">
        <v>704</v>
      </c>
      <c r="C140" t="s">
        <v>22</v>
      </c>
      <c r="D140" t="s">
        <v>33</v>
      </c>
      <c r="E140">
        <v>78</v>
      </c>
      <c r="F140" t="s">
        <v>705</v>
      </c>
      <c r="G140" t="s">
        <v>706</v>
      </c>
      <c r="H140" t="s">
        <v>707</v>
      </c>
    </row>
    <row r="141" spans="1:8">
      <c r="A141" t="s">
        <v>708</v>
      </c>
      <c r="B141" t="s">
        <v>709</v>
      </c>
      <c r="C141" t="s">
        <v>10</v>
      </c>
      <c r="D141" t="s">
        <v>11</v>
      </c>
      <c r="E141">
        <v>75</v>
      </c>
      <c r="F141" t="s">
        <v>710</v>
      </c>
      <c r="G141" t="s">
        <v>711</v>
      </c>
      <c r="H141" t="s">
        <v>712</v>
      </c>
    </row>
    <row r="142" spans="1:8">
      <c r="A142" t="s">
        <v>713</v>
      </c>
      <c r="B142" t="s">
        <v>714</v>
      </c>
      <c r="C142" t="s">
        <v>69</v>
      </c>
      <c r="D142" t="s">
        <v>11</v>
      </c>
      <c r="E142">
        <v>88</v>
      </c>
      <c r="F142" t="s">
        <v>715</v>
      </c>
      <c r="G142" t="s">
        <v>716</v>
      </c>
      <c r="H142" t="s">
        <v>717</v>
      </c>
    </row>
    <row r="143" spans="1:8">
      <c r="A143" t="s">
        <v>718</v>
      </c>
      <c r="B143" t="s">
        <v>719</v>
      </c>
      <c r="C143" t="s">
        <v>10</v>
      </c>
      <c r="D143" t="s">
        <v>11</v>
      </c>
      <c r="E143">
        <v>63</v>
      </c>
      <c r="F143" t="s">
        <v>720</v>
      </c>
      <c r="G143" t="s">
        <v>721</v>
      </c>
      <c r="H143" t="s">
        <v>722</v>
      </c>
    </row>
    <row r="144" spans="1:8">
      <c r="A144" t="s">
        <v>723</v>
      </c>
      <c r="B144" t="s">
        <v>724</v>
      </c>
      <c r="C144" t="s">
        <v>69</v>
      </c>
      <c r="D144" t="s">
        <v>11</v>
      </c>
      <c r="E144">
        <v>69</v>
      </c>
      <c r="F144" t="s">
        <v>725</v>
      </c>
      <c r="G144" t="s">
        <v>726</v>
      </c>
      <c r="H144" t="s">
        <v>727</v>
      </c>
    </row>
    <row r="145" spans="1:8">
      <c r="A145" t="s">
        <v>728</v>
      </c>
      <c r="B145" t="s">
        <v>729</v>
      </c>
      <c r="C145" t="s">
        <v>10</v>
      </c>
      <c r="D145" t="s">
        <v>33</v>
      </c>
      <c r="E145">
        <v>78</v>
      </c>
      <c r="F145" t="s">
        <v>730</v>
      </c>
      <c r="G145" t="s">
        <v>731</v>
      </c>
      <c r="H145" t="s">
        <v>732</v>
      </c>
    </row>
    <row r="146" spans="1:8">
      <c r="A146" t="s">
        <v>733</v>
      </c>
      <c r="B146" t="s">
        <v>734</v>
      </c>
      <c r="C146" t="s">
        <v>69</v>
      </c>
      <c r="D146" t="s">
        <v>33</v>
      </c>
      <c r="E146">
        <v>55</v>
      </c>
      <c r="F146" t="s">
        <v>735</v>
      </c>
      <c r="G146" t="s">
        <v>736</v>
      </c>
      <c r="H146" t="s">
        <v>737</v>
      </c>
    </row>
    <row r="147" spans="1:8">
      <c r="A147" t="s">
        <v>738</v>
      </c>
      <c r="B147" t="s">
        <v>739</v>
      </c>
      <c r="C147" t="s">
        <v>10</v>
      </c>
      <c r="D147" t="s">
        <v>33</v>
      </c>
      <c r="E147">
        <v>81</v>
      </c>
      <c r="F147" t="s">
        <v>740</v>
      </c>
      <c r="G147" t="s">
        <v>741</v>
      </c>
      <c r="H147" t="s">
        <v>742</v>
      </c>
    </row>
    <row r="148" spans="1:8">
      <c r="A148" t="s">
        <v>743</v>
      </c>
      <c r="B148" t="s">
        <v>744</v>
      </c>
      <c r="C148" t="s">
        <v>10</v>
      </c>
      <c r="D148" t="s">
        <v>33</v>
      </c>
      <c r="E148">
        <v>81</v>
      </c>
      <c r="F148" t="s">
        <v>745</v>
      </c>
      <c r="G148" t="s">
        <v>746</v>
      </c>
      <c r="H148" t="s">
        <v>747</v>
      </c>
    </row>
    <row r="149" spans="1:8">
      <c r="A149" t="s">
        <v>748</v>
      </c>
      <c r="B149" t="s">
        <v>749</v>
      </c>
      <c r="C149" t="s">
        <v>69</v>
      </c>
      <c r="D149" t="s">
        <v>33</v>
      </c>
      <c r="E149">
        <v>70</v>
      </c>
      <c r="F149" t="s">
        <v>750</v>
      </c>
      <c r="G149" t="s">
        <v>751</v>
      </c>
      <c r="H149" t="s">
        <v>752</v>
      </c>
    </row>
    <row r="150" spans="1:8">
      <c r="A150" t="s">
        <v>753</v>
      </c>
      <c r="B150" t="s">
        <v>754</v>
      </c>
      <c r="C150" t="s">
        <v>69</v>
      </c>
      <c r="D150" t="s">
        <v>11</v>
      </c>
      <c r="E150">
        <v>71</v>
      </c>
      <c r="F150" t="s">
        <v>755</v>
      </c>
      <c r="G150" t="s">
        <v>756</v>
      </c>
      <c r="H150" t="s">
        <v>757</v>
      </c>
    </row>
    <row r="151" spans="1:8">
      <c r="A151" t="s">
        <v>758</v>
      </c>
      <c r="B151" t="s">
        <v>759</v>
      </c>
      <c r="C151" t="s">
        <v>10</v>
      </c>
      <c r="D151" t="s">
        <v>33</v>
      </c>
      <c r="E151">
        <v>74</v>
      </c>
      <c r="F151" t="s">
        <v>760</v>
      </c>
      <c r="G151" t="s">
        <v>761</v>
      </c>
      <c r="H151" t="s">
        <v>762</v>
      </c>
    </row>
    <row r="152" spans="1:8">
      <c r="A152" t="s">
        <v>763</v>
      </c>
      <c r="B152" t="s">
        <v>764</v>
      </c>
      <c r="C152" t="s">
        <v>22</v>
      </c>
      <c r="D152" t="s">
        <v>33</v>
      </c>
      <c r="E152">
        <v>85</v>
      </c>
      <c r="F152" t="s">
        <v>765</v>
      </c>
      <c r="G152" t="s">
        <v>766</v>
      </c>
      <c r="H152" t="s">
        <v>767</v>
      </c>
    </row>
    <row r="153" spans="1:8">
      <c r="A153" t="s">
        <v>768</v>
      </c>
      <c r="B153" t="s">
        <v>769</v>
      </c>
      <c r="C153" t="s">
        <v>22</v>
      </c>
      <c r="D153" t="s">
        <v>33</v>
      </c>
      <c r="E153">
        <v>74</v>
      </c>
      <c r="F153" t="s">
        <v>770</v>
      </c>
      <c r="G153" t="s">
        <v>771</v>
      </c>
      <c r="H153" t="s">
        <v>772</v>
      </c>
    </row>
    <row r="154" spans="1:8">
      <c r="A154" t="s">
        <v>773</v>
      </c>
      <c r="B154" t="s">
        <v>774</v>
      </c>
      <c r="C154" t="s">
        <v>10</v>
      </c>
      <c r="D154" t="s">
        <v>11</v>
      </c>
      <c r="E154">
        <v>74</v>
      </c>
      <c r="F154" t="s">
        <v>775</v>
      </c>
      <c r="G154" t="s">
        <v>776</v>
      </c>
      <c r="H154" t="s">
        <v>777</v>
      </c>
    </row>
    <row r="155" spans="1:8">
      <c r="A155" t="s">
        <v>778</v>
      </c>
      <c r="B155" t="s">
        <v>779</v>
      </c>
      <c r="C155" t="s">
        <v>22</v>
      </c>
      <c r="D155" t="s">
        <v>33</v>
      </c>
      <c r="E155">
        <v>72</v>
      </c>
      <c r="F155" t="s">
        <v>780</v>
      </c>
      <c r="G155" t="s">
        <v>781</v>
      </c>
      <c r="H155" t="s">
        <v>782</v>
      </c>
    </row>
    <row r="156" spans="1:8">
      <c r="A156" t="s">
        <v>783</v>
      </c>
      <c r="B156" t="s">
        <v>784</v>
      </c>
      <c r="C156" t="s">
        <v>10</v>
      </c>
      <c r="D156" t="s">
        <v>11</v>
      </c>
      <c r="E156">
        <v>71</v>
      </c>
      <c r="F156" t="s">
        <v>785</v>
      </c>
      <c r="G156" t="s">
        <v>786</v>
      </c>
      <c r="H156" t="s">
        <v>787</v>
      </c>
    </row>
    <row r="157" spans="1:8">
      <c r="A157" t="s">
        <v>788</v>
      </c>
      <c r="B157" t="s">
        <v>789</v>
      </c>
      <c r="C157" t="s">
        <v>10</v>
      </c>
      <c r="D157" t="s">
        <v>33</v>
      </c>
      <c r="E157">
        <v>69</v>
      </c>
      <c r="F157" t="s">
        <v>790</v>
      </c>
      <c r="G157" t="s">
        <v>791</v>
      </c>
      <c r="H157" t="s">
        <v>792</v>
      </c>
    </row>
    <row r="158" spans="1:8">
      <c r="A158" t="s">
        <v>793</v>
      </c>
      <c r="B158" t="s">
        <v>794</v>
      </c>
      <c r="C158" t="s">
        <v>10</v>
      </c>
      <c r="D158" t="s">
        <v>33</v>
      </c>
      <c r="E158">
        <v>74</v>
      </c>
      <c r="F158" t="s">
        <v>795</v>
      </c>
      <c r="G158" t="s">
        <v>796</v>
      </c>
      <c r="H158" t="s">
        <v>797</v>
      </c>
    </row>
    <row r="159" spans="1:8">
      <c r="A159" t="s">
        <v>798</v>
      </c>
      <c r="B159" t="s">
        <v>799</v>
      </c>
      <c r="C159" t="s">
        <v>69</v>
      </c>
      <c r="D159" t="s">
        <v>11</v>
      </c>
      <c r="E159">
        <v>75</v>
      </c>
      <c r="F159" t="s">
        <v>800</v>
      </c>
      <c r="G159" t="s">
        <v>801</v>
      </c>
      <c r="H159" t="s">
        <v>802</v>
      </c>
    </row>
    <row r="160" spans="1:8">
      <c r="A160" t="s">
        <v>803</v>
      </c>
      <c r="B160" t="s">
        <v>804</v>
      </c>
      <c r="C160" t="s">
        <v>22</v>
      </c>
      <c r="D160" t="s">
        <v>33</v>
      </c>
      <c r="E160">
        <v>72</v>
      </c>
      <c r="F160" t="s">
        <v>805</v>
      </c>
      <c r="G160" t="s">
        <v>806</v>
      </c>
      <c r="H160" t="s">
        <v>807</v>
      </c>
    </row>
    <row r="161" spans="1:8">
      <c r="A161" t="s">
        <v>808</v>
      </c>
      <c r="B161" t="s">
        <v>809</v>
      </c>
      <c r="C161" t="s">
        <v>22</v>
      </c>
      <c r="D161" t="s">
        <v>11</v>
      </c>
      <c r="E161">
        <v>83</v>
      </c>
      <c r="F161" t="s">
        <v>810</v>
      </c>
      <c r="G161" t="s">
        <v>811</v>
      </c>
      <c r="H161" t="s">
        <v>812</v>
      </c>
    </row>
    <row r="162" spans="1:8">
      <c r="A162" t="s">
        <v>813</v>
      </c>
      <c r="B162" t="s">
        <v>814</v>
      </c>
      <c r="C162" t="s">
        <v>22</v>
      </c>
      <c r="D162" t="s">
        <v>33</v>
      </c>
      <c r="E162">
        <v>78</v>
      </c>
      <c r="F162" t="s">
        <v>815</v>
      </c>
      <c r="G162" t="s">
        <v>816</v>
      </c>
      <c r="H162" t="s">
        <v>817</v>
      </c>
    </row>
    <row r="163" spans="1:8">
      <c r="A163" t="s">
        <v>818</v>
      </c>
      <c r="B163" t="s">
        <v>819</v>
      </c>
      <c r="C163" t="s">
        <v>10</v>
      </c>
      <c r="D163" t="s">
        <v>11</v>
      </c>
      <c r="E163">
        <v>85</v>
      </c>
      <c r="F163" t="s">
        <v>820</v>
      </c>
      <c r="G163" t="s">
        <v>821</v>
      </c>
      <c r="H163" t="s">
        <v>822</v>
      </c>
    </row>
    <row r="164" spans="1:8">
      <c r="A164" t="s">
        <v>823</v>
      </c>
      <c r="B164" t="s">
        <v>824</v>
      </c>
      <c r="C164" t="s">
        <v>10</v>
      </c>
      <c r="D164" t="s">
        <v>11</v>
      </c>
      <c r="E164">
        <v>87</v>
      </c>
      <c r="F164" t="s">
        <v>825</v>
      </c>
      <c r="G164" t="s">
        <v>826</v>
      </c>
      <c r="H164" t="s">
        <v>827</v>
      </c>
    </row>
    <row r="165" spans="1:8">
      <c r="A165" t="s">
        <v>828</v>
      </c>
      <c r="B165" t="s">
        <v>829</v>
      </c>
      <c r="C165" t="s">
        <v>22</v>
      </c>
      <c r="D165" t="s">
        <v>11</v>
      </c>
      <c r="E165">
        <v>72</v>
      </c>
      <c r="F165" t="s">
        <v>830</v>
      </c>
      <c r="G165" t="s">
        <v>831</v>
      </c>
      <c r="H165" t="s">
        <v>832</v>
      </c>
    </row>
    <row r="166" spans="1:8">
      <c r="A166" t="s">
        <v>833</v>
      </c>
      <c r="B166" t="s">
        <v>834</v>
      </c>
      <c r="C166" t="s">
        <v>10</v>
      </c>
      <c r="D166" t="s">
        <v>11</v>
      </c>
      <c r="E166">
        <v>72</v>
      </c>
      <c r="F166" t="s">
        <v>835</v>
      </c>
      <c r="G166" t="s">
        <v>836</v>
      </c>
      <c r="H166" t="s">
        <v>837</v>
      </c>
    </row>
    <row r="167" spans="1:8">
      <c r="A167" t="s">
        <v>838</v>
      </c>
      <c r="B167" t="s">
        <v>839</v>
      </c>
      <c r="C167" t="s">
        <v>10</v>
      </c>
      <c r="D167" t="s">
        <v>11</v>
      </c>
      <c r="E167">
        <v>79</v>
      </c>
      <c r="F167" t="s">
        <v>840</v>
      </c>
      <c r="G167" t="s">
        <v>841</v>
      </c>
      <c r="H167" t="s">
        <v>842</v>
      </c>
    </row>
    <row r="168" spans="1:8">
      <c r="A168" t="s">
        <v>843</v>
      </c>
      <c r="B168" t="s">
        <v>844</v>
      </c>
      <c r="C168" t="s">
        <v>22</v>
      </c>
      <c r="D168" t="s">
        <v>33</v>
      </c>
      <c r="E168">
        <v>79</v>
      </c>
      <c r="F168" t="s">
        <v>845</v>
      </c>
      <c r="G168" t="s">
        <v>846</v>
      </c>
      <c r="H168" t="s">
        <v>847</v>
      </c>
    </row>
    <row r="169" spans="1:8">
      <c r="A169" t="s">
        <v>848</v>
      </c>
      <c r="B169" t="s">
        <v>849</v>
      </c>
      <c r="C169" t="s">
        <v>22</v>
      </c>
      <c r="D169" t="s">
        <v>11</v>
      </c>
      <c r="E169">
        <v>77</v>
      </c>
      <c r="F169" t="s">
        <v>850</v>
      </c>
      <c r="G169" t="s">
        <v>851</v>
      </c>
      <c r="H169" t="s">
        <v>852</v>
      </c>
    </row>
    <row r="170" spans="1:8">
      <c r="A170" t="s">
        <v>853</v>
      </c>
      <c r="B170" t="s">
        <v>854</v>
      </c>
      <c r="C170" t="s">
        <v>69</v>
      </c>
      <c r="D170" t="s">
        <v>33</v>
      </c>
      <c r="E170">
        <v>71</v>
      </c>
      <c r="F170" t="s">
        <v>855</v>
      </c>
      <c r="G170" t="s">
        <v>856</v>
      </c>
      <c r="H170" t="s">
        <v>857</v>
      </c>
    </row>
    <row r="171" spans="1:8">
      <c r="A171" t="s">
        <v>858</v>
      </c>
      <c r="B171" t="s">
        <v>859</v>
      </c>
      <c r="C171" t="s">
        <v>69</v>
      </c>
      <c r="D171" t="s">
        <v>11</v>
      </c>
      <c r="E171">
        <v>80</v>
      </c>
      <c r="F171" t="s">
        <v>860</v>
      </c>
      <c r="G171" t="s">
        <v>861</v>
      </c>
      <c r="H171" t="s">
        <v>862</v>
      </c>
    </row>
    <row r="172" spans="1:8">
      <c r="A172" t="s">
        <v>863</v>
      </c>
      <c r="B172" t="s">
        <v>864</v>
      </c>
      <c r="C172" t="s">
        <v>69</v>
      </c>
      <c r="D172" t="s">
        <v>11</v>
      </c>
      <c r="E172">
        <v>77</v>
      </c>
      <c r="F172" t="s">
        <v>865</v>
      </c>
      <c r="G172" t="s">
        <v>866</v>
      </c>
      <c r="H172" t="s">
        <v>867</v>
      </c>
    </row>
    <row r="173" spans="1:8">
      <c r="A173" t="s">
        <v>868</v>
      </c>
      <c r="B173" t="s">
        <v>869</v>
      </c>
      <c r="C173" t="s">
        <v>69</v>
      </c>
      <c r="D173" t="s">
        <v>11</v>
      </c>
      <c r="E173">
        <v>88</v>
      </c>
      <c r="F173" t="s">
        <v>870</v>
      </c>
      <c r="G173" t="s">
        <v>871</v>
      </c>
      <c r="H173" t="s">
        <v>872</v>
      </c>
    </row>
    <row r="174" spans="1:8">
      <c r="A174" t="s">
        <v>873</v>
      </c>
      <c r="B174" t="s">
        <v>874</v>
      </c>
      <c r="C174" t="s">
        <v>69</v>
      </c>
      <c r="D174" t="s">
        <v>11</v>
      </c>
      <c r="E174">
        <v>75</v>
      </c>
      <c r="F174" t="s">
        <v>875</v>
      </c>
      <c r="G174" t="s">
        <v>876</v>
      </c>
      <c r="H174" t="s">
        <v>877</v>
      </c>
    </row>
    <row r="175" spans="1:8">
      <c r="A175" t="s">
        <v>878</v>
      </c>
      <c r="B175" t="s">
        <v>879</v>
      </c>
      <c r="C175" t="s">
        <v>69</v>
      </c>
      <c r="D175" t="s">
        <v>11</v>
      </c>
      <c r="E175">
        <v>84</v>
      </c>
      <c r="F175" t="s">
        <v>880</v>
      </c>
      <c r="G175" t="s">
        <v>881</v>
      </c>
      <c r="H175" t="s">
        <v>882</v>
      </c>
    </row>
    <row r="176" spans="1:8">
      <c r="A176" t="s">
        <v>883</v>
      </c>
      <c r="B176" t="s">
        <v>884</v>
      </c>
      <c r="C176" t="s">
        <v>10</v>
      </c>
      <c r="D176" t="s">
        <v>33</v>
      </c>
      <c r="E176">
        <v>82</v>
      </c>
      <c r="F176" t="s">
        <v>885</v>
      </c>
      <c r="G176" t="s">
        <v>886</v>
      </c>
      <c r="H176" t="s">
        <v>887</v>
      </c>
    </row>
    <row r="177" spans="1:8">
      <c r="A177" t="s">
        <v>888</v>
      </c>
      <c r="B177" t="s">
        <v>889</v>
      </c>
      <c r="C177" t="s">
        <v>10</v>
      </c>
      <c r="D177" t="s">
        <v>33</v>
      </c>
      <c r="E177">
        <v>68</v>
      </c>
      <c r="F177" t="s">
        <v>890</v>
      </c>
      <c r="G177" t="s">
        <v>891</v>
      </c>
      <c r="H177" t="s">
        <v>892</v>
      </c>
    </row>
    <row r="178" spans="1:8">
      <c r="A178" t="s">
        <v>893</v>
      </c>
      <c r="B178" t="s">
        <v>894</v>
      </c>
      <c r="C178" t="s">
        <v>10</v>
      </c>
      <c r="D178" t="s">
        <v>11</v>
      </c>
      <c r="E178">
        <v>72</v>
      </c>
      <c r="F178" t="s">
        <v>895</v>
      </c>
      <c r="G178" t="s">
        <v>896</v>
      </c>
      <c r="H178" t="s">
        <v>897</v>
      </c>
    </row>
    <row r="179" spans="1:8">
      <c r="A179" t="s">
        <v>898</v>
      </c>
      <c r="B179" t="s">
        <v>899</v>
      </c>
      <c r="C179" t="s">
        <v>10</v>
      </c>
      <c r="D179" t="s">
        <v>11</v>
      </c>
      <c r="E179">
        <v>74</v>
      </c>
      <c r="F179" t="s">
        <v>900</v>
      </c>
      <c r="G179" t="s">
        <v>901</v>
      </c>
      <c r="H179" t="s">
        <v>902</v>
      </c>
    </row>
    <row r="180" spans="1:8">
      <c r="A180" t="s">
        <v>903</v>
      </c>
      <c r="B180" t="s">
        <v>904</v>
      </c>
      <c r="C180" t="s">
        <v>10</v>
      </c>
      <c r="D180" t="s">
        <v>33</v>
      </c>
      <c r="E180">
        <v>73</v>
      </c>
      <c r="F180" t="s">
        <v>905</v>
      </c>
      <c r="G180" t="s">
        <v>906</v>
      </c>
      <c r="H180" t="s">
        <v>907</v>
      </c>
    </row>
    <row r="181" spans="1:8">
      <c r="A181" t="s">
        <v>908</v>
      </c>
      <c r="B181" t="s">
        <v>909</v>
      </c>
      <c r="C181" t="s">
        <v>22</v>
      </c>
      <c r="D181" t="s">
        <v>33</v>
      </c>
      <c r="E181">
        <v>70</v>
      </c>
      <c r="F181" t="s">
        <v>910</v>
      </c>
      <c r="G181" t="s">
        <v>911</v>
      </c>
      <c r="H181" t="s">
        <v>912</v>
      </c>
    </row>
    <row r="182" spans="1:8">
      <c r="A182" t="s">
        <v>913</v>
      </c>
      <c r="B182" t="s">
        <v>914</v>
      </c>
      <c r="C182" t="s">
        <v>22</v>
      </c>
      <c r="D182" t="s">
        <v>33</v>
      </c>
      <c r="E182">
        <v>74</v>
      </c>
      <c r="F182" t="s">
        <v>915</v>
      </c>
      <c r="G182" t="s">
        <v>916</v>
      </c>
      <c r="H182" t="s">
        <v>917</v>
      </c>
    </row>
    <row r="183" spans="1:8">
      <c r="A183" t="s">
        <v>918</v>
      </c>
      <c r="B183" t="s">
        <v>919</v>
      </c>
      <c r="C183" t="s">
        <v>22</v>
      </c>
      <c r="D183" t="s">
        <v>11</v>
      </c>
      <c r="E183">
        <v>80</v>
      </c>
      <c r="F183" t="s">
        <v>920</v>
      </c>
      <c r="G183" t="s">
        <v>921</v>
      </c>
      <c r="H183" t="s">
        <v>922</v>
      </c>
    </row>
    <row r="184" spans="1:8">
      <c r="A184" t="s">
        <v>923</v>
      </c>
      <c r="B184" t="s">
        <v>924</v>
      </c>
      <c r="C184" t="s">
        <v>69</v>
      </c>
      <c r="D184" t="s">
        <v>33</v>
      </c>
      <c r="E184">
        <v>77</v>
      </c>
      <c r="F184" t="s">
        <v>925</v>
      </c>
      <c r="G184" t="s">
        <v>926</v>
      </c>
      <c r="H184" t="s">
        <v>927</v>
      </c>
    </row>
    <row r="185" spans="1:8">
      <c r="A185" t="s">
        <v>928</v>
      </c>
      <c r="B185" t="s">
        <v>929</v>
      </c>
      <c r="C185" t="s">
        <v>10</v>
      </c>
      <c r="D185" t="s">
        <v>11</v>
      </c>
      <c r="E185">
        <v>83</v>
      </c>
      <c r="F185" t="s">
        <v>930</v>
      </c>
      <c r="G185" t="s">
        <v>931</v>
      </c>
      <c r="H185" t="s">
        <v>932</v>
      </c>
    </row>
    <row r="186" spans="1:8">
      <c r="A186" t="s">
        <v>933</v>
      </c>
      <c r="B186" t="s">
        <v>934</v>
      </c>
      <c r="C186" t="s">
        <v>69</v>
      </c>
      <c r="D186" t="s">
        <v>11</v>
      </c>
      <c r="E186">
        <v>66</v>
      </c>
      <c r="F186" t="s">
        <v>935</v>
      </c>
      <c r="G186" t="s">
        <v>936</v>
      </c>
      <c r="H186" t="s">
        <v>937</v>
      </c>
    </row>
    <row r="187" spans="1:8">
      <c r="A187" t="s">
        <v>938</v>
      </c>
      <c r="B187" t="s">
        <v>939</v>
      </c>
      <c r="C187" t="s">
        <v>10</v>
      </c>
      <c r="D187" t="s">
        <v>11</v>
      </c>
      <c r="E187">
        <v>63</v>
      </c>
      <c r="F187" t="s">
        <v>940</v>
      </c>
      <c r="G187" t="s">
        <v>941</v>
      </c>
      <c r="H187" t="s">
        <v>942</v>
      </c>
    </row>
    <row r="188" spans="1:8">
      <c r="A188" t="s">
        <v>943</v>
      </c>
      <c r="B188" t="s">
        <v>944</v>
      </c>
      <c r="C188" t="s">
        <v>10</v>
      </c>
      <c r="D188" t="s">
        <v>33</v>
      </c>
      <c r="E188">
        <v>62</v>
      </c>
      <c r="F188" t="s">
        <v>945</v>
      </c>
      <c r="G188" t="s">
        <v>946</v>
      </c>
      <c r="H188" t="s">
        <v>947</v>
      </c>
    </row>
    <row r="189" spans="1:8">
      <c r="A189" t="s">
        <v>948</v>
      </c>
      <c r="B189" t="s">
        <v>949</v>
      </c>
      <c r="C189" t="s">
        <v>10</v>
      </c>
      <c r="D189" t="s">
        <v>33</v>
      </c>
      <c r="E189">
        <v>72</v>
      </c>
      <c r="F189" t="s">
        <v>950</v>
      </c>
      <c r="G189" t="s">
        <v>951</v>
      </c>
      <c r="H189" t="s">
        <v>952</v>
      </c>
    </row>
    <row r="190" spans="1:8">
      <c r="A190" t="s">
        <v>953</v>
      </c>
      <c r="B190" t="s">
        <v>954</v>
      </c>
      <c r="C190" t="s">
        <v>10</v>
      </c>
      <c r="D190" t="s">
        <v>11</v>
      </c>
      <c r="E190">
        <v>73</v>
      </c>
      <c r="F190" t="s">
        <v>955</v>
      </c>
      <c r="G190" t="s">
        <v>956</v>
      </c>
      <c r="H190" t="s">
        <v>957</v>
      </c>
    </row>
    <row r="191" spans="1:8">
      <c r="A191" t="s">
        <v>958</v>
      </c>
      <c r="B191" t="s">
        <v>959</v>
      </c>
      <c r="C191" t="s">
        <v>10</v>
      </c>
      <c r="D191" t="s">
        <v>33</v>
      </c>
      <c r="E191">
        <v>76</v>
      </c>
      <c r="F191" t="s">
        <v>960</v>
      </c>
      <c r="G191" t="s">
        <v>961</v>
      </c>
      <c r="H191" t="s">
        <v>962</v>
      </c>
    </row>
    <row r="192" spans="1:8">
      <c r="A192" t="s">
        <v>963</v>
      </c>
      <c r="B192" t="s">
        <v>964</v>
      </c>
      <c r="C192" t="s">
        <v>10</v>
      </c>
      <c r="D192" t="s">
        <v>11</v>
      </c>
      <c r="E192">
        <v>70</v>
      </c>
      <c r="F192" t="s">
        <v>965</v>
      </c>
      <c r="G192" t="s">
        <v>966</v>
      </c>
      <c r="H192" t="s">
        <v>967</v>
      </c>
    </row>
    <row r="193" spans="1:8">
      <c r="A193" t="s">
        <v>968</v>
      </c>
      <c r="B193" t="s">
        <v>969</v>
      </c>
      <c r="C193" t="s">
        <v>10</v>
      </c>
      <c r="D193" t="s">
        <v>33</v>
      </c>
      <c r="E193">
        <v>82</v>
      </c>
      <c r="F193" t="s">
        <v>970</v>
      </c>
      <c r="G193" t="s">
        <v>971</v>
      </c>
      <c r="H193" t="s">
        <v>972</v>
      </c>
    </row>
    <row r="194" spans="1:8">
      <c r="A194" t="s">
        <v>973</v>
      </c>
      <c r="B194" t="s">
        <v>974</v>
      </c>
      <c r="C194" t="s">
        <v>10</v>
      </c>
      <c r="D194" t="s">
        <v>11</v>
      </c>
      <c r="E194">
        <v>82</v>
      </c>
      <c r="F194" t="s">
        <v>975</v>
      </c>
      <c r="G194" t="s">
        <v>976</v>
      </c>
      <c r="H194" t="s">
        <v>977</v>
      </c>
    </row>
    <row r="195" spans="1:8">
      <c r="A195" t="s">
        <v>978</v>
      </c>
      <c r="B195" t="s">
        <v>979</v>
      </c>
      <c r="C195" t="s">
        <v>10</v>
      </c>
      <c r="D195" t="s">
        <v>11</v>
      </c>
      <c r="E195">
        <v>59</v>
      </c>
      <c r="F195" t="s">
        <v>980</v>
      </c>
      <c r="G195" t="s">
        <v>981</v>
      </c>
      <c r="H195" t="s">
        <v>982</v>
      </c>
    </row>
    <row r="196" spans="1:8">
      <c r="A196" t="s">
        <v>983</v>
      </c>
      <c r="B196" t="s">
        <v>984</v>
      </c>
      <c r="C196" t="s">
        <v>10</v>
      </c>
      <c r="D196" t="s">
        <v>11</v>
      </c>
      <c r="E196">
        <v>74</v>
      </c>
      <c r="F196" t="s">
        <v>985</v>
      </c>
      <c r="G196" t="s">
        <v>986</v>
      </c>
      <c r="H196" t="s">
        <v>987</v>
      </c>
    </row>
    <row r="197" spans="1:8">
      <c r="A197" t="s">
        <v>988</v>
      </c>
      <c r="B197" t="s">
        <v>989</v>
      </c>
      <c r="C197" t="s">
        <v>69</v>
      </c>
      <c r="D197" t="s">
        <v>11</v>
      </c>
      <c r="E197">
        <v>85</v>
      </c>
      <c r="F197" t="s">
        <v>990</v>
      </c>
      <c r="G197" t="s">
        <v>991</v>
      </c>
      <c r="H197" t="s">
        <v>992</v>
      </c>
    </row>
    <row r="198" spans="1:8">
      <c r="A198" t="s">
        <v>993</v>
      </c>
      <c r="B198" t="s">
        <v>994</v>
      </c>
      <c r="C198" t="s">
        <v>69</v>
      </c>
      <c r="D198" t="s">
        <v>33</v>
      </c>
      <c r="E198">
        <v>75</v>
      </c>
      <c r="F198" t="s">
        <v>995</v>
      </c>
      <c r="G198" t="s">
        <v>996</v>
      </c>
      <c r="H198" t="s">
        <v>997</v>
      </c>
    </row>
    <row r="199" spans="1:8">
      <c r="A199" t="s">
        <v>998</v>
      </c>
      <c r="B199" t="s">
        <v>999</v>
      </c>
      <c r="C199" t="s">
        <v>10</v>
      </c>
      <c r="D199" t="s">
        <v>11</v>
      </c>
      <c r="E199">
        <v>71</v>
      </c>
      <c r="F199" t="s">
        <v>1000</v>
      </c>
      <c r="G199" t="s">
        <v>1001</v>
      </c>
      <c r="H199" t="s">
        <v>1002</v>
      </c>
    </row>
    <row r="200" spans="1:8">
      <c r="A200" t="s">
        <v>1003</v>
      </c>
      <c r="B200" t="s">
        <v>1004</v>
      </c>
      <c r="C200" t="s">
        <v>10</v>
      </c>
      <c r="D200" t="s">
        <v>11</v>
      </c>
      <c r="E200">
        <v>74</v>
      </c>
      <c r="F200" t="s">
        <v>1005</v>
      </c>
      <c r="G200" t="s">
        <v>1006</v>
      </c>
      <c r="H200" t="s">
        <v>1007</v>
      </c>
    </row>
    <row r="201" spans="1:8">
      <c r="A201" t="s">
        <v>1008</v>
      </c>
      <c r="B201" t="s">
        <v>1009</v>
      </c>
      <c r="C201" t="s">
        <v>22</v>
      </c>
      <c r="D201" t="s">
        <v>33</v>
      </c>
      <c r="E201">
        <v>76</v>
      </c>
      <c r="F201" t="s">
        <v>1010</v>
      </c>
      <c r="G201" t="s">
        <v>1011</v>
      </c>
      <c r="H201" t="s">
        <v>1012</v>
      </c>
    </row>
    <row r="202" spans="1:8">
      <c r="A202" t="s">
        <v>1013</v>
      </c>
      <c r="B202" t="s">
        <v>1014</v>
      </c>
      <c r="C202" t="s">
        <v>22</v>
      </c>
      <c r="D202" t="s">
        <v>33</v>
      </c>
      <c r="E202">
        <v>83</v>
      </c>
      <c r="F202" t="s">
        <v>1015</v>
      </c>
      <c r="G202" t="s">
        <v>1016</v>
      </c>
      <c r="H202" t="s">
        <v>1017</v>
      </c>
    </row>
    <row r="203" spans="1:8">
      <c r="A203" t="s">
        <v>1018</v>
      </c>
      <c r="B203" t="s">
        <v>1019</v>
      </c>
      <c r="C203" t="s">
        <v>10</v>
      </c>
      <c r="D203" t="s">
        <v>11</v>
      </c>
      <c r="E203">
        <v>66</v>
      </c>
      <c r="F203" t="s">
        <v>1020</v>
      </c>
      <c r="G203" t="s">
        <v>1021</v>
      </c>
      <c r="H203" t="s">
        <v>1022</v>
      </c>
    </row>
    <row r="204" spans="1:8">
      <c r="A204" t="s">
        <v>1023</v>
      </c>
      <c r="B204" t="s">
        <v>1024</v>
      </c>
      <c r="C204" t="s">
        <v>10</v>
      </c>
      <c r="D204" t="s">
        <v>11</v>
      </c>
      <c r="E204">
        <v>63</v>
      </c>
      <c r="F204" t="s">
        <v>1025</v>
      </c>
      <c r="G204" t="s">
        <v>1026</v>
      </c>
      <c r="H204" t="s">
        <v>1027</v>
      </c>
    </row>
    <row r="205" spans="1:8">
      <c r="A205" t="s">
        <v>1028</v>
      </c>
      <c r="B205" t="s">
        <v>1029</v>
      </c>
      <c r="C205" t="s">
        <v>10</v>
      </c>
      <c r="D205" t="s">
        <v>11</v>
      </c>
      <c r="E205">
        <v>72</v>
      </c>
      <c r="F205" t="s">
        <v>1030</v>
      </c>
      <c r="G205" t="s">
        <v>1031</v>
      </c>
      <c r="H205" t="s">
        <v>1032</v>
      </c>
    </row>
    <row r="206" spans="1:8">
      <c r="A206" t="s">
        <v>1033</v>
      </c>
      <c r="B206" t="s">
        <v>1034</v>
      </c>
      <c r="C206" t="s">
        <v>10</v>
      </c>
      <c r="D206" t="s">
        <v>11</v>
      </c>
      <c r="E206">
        <v>69</v>
      </c>
      <c r="F206" t="s">
        <v>1035</v>
      </c>
      <c r="G206" t="s">
        <v>1036</v>
      </c>
      <c r="H206" t="s">
        <v>1037</v>
      </c>
    </row>
    <row r="207" spans="1:8">
      <c r="A207" t="s">
        <v>1038</v>
      </c>
      <c r="B207" t="s">
        <v>1039</v>
      </c>
      <c r="C207" t="s">
        <v>10</v>
      </c>
      <c r="D207" t="s">
        <v>11</v>
      </c>
      <c r="E207">
        <v>89</v>
      </c>
      <c r="F207" t="s">
        <v>1040</v>
      </c>
      <c r="G207" t="s">
        <v>1041</v>
      </c>
      <c r="H207" t="s">
        <v>1042</v>
      </c>
    </row>
    <row r="208" spans="1:8">
      <c r="A208" t="s">
        <v>1043</v>
      </c>
      <c r="B208" t="s">
        <v>1044</v>
      </c>
      <c r="C208" t="s">
        <v>10</v>
      </c>
      <c r="D208" t="s">
        <v>11</v>
      </c>
      <c r="E208">
        <v>74</v>
      </c>
      <c r="F208" t="s">
        <v>1045</v>
      </c>
      <c r="G208" t="s">
        <v>1046</v>
      </c>
      <c r="H208" t="s">
        <v>1047</v>
      </c>
    </row>
    <row r="209" spans="1:8">
      <c r="A209" t="s">
        <v>1048</v>
      </c>
      <c r="B209" t="s">
        <v>1049</v>
      </c>
      <c r="C209" t="s">
        <v>10</v>
      </c>
      <c r="D209" t="s">
        <v>11</v>
      </c>
      <c r="E209">
        <v>72</v>
      </c>
      <c r="F209" t="s">
        <v>1050</v>
      </c>
      <c r="G209" t="s">
        <v>1051</v>
      </c>
      <c r="H209" t="s">
        <v>1052</v>
      </c>
    </row>
    <row r="210" spans="1:8">
      <c r="A210" t="s">
        <v>1053</v>
      </c>
      <c r="B210" t="s">
        <v>1054</v>
      </c>
      <c r="C210" t="s">
        <v>10</v>
      </c>
      <c r="D210" t="s">
        <v>11</v>
      </c>
      <c r="E210">
        <v>72</v>
      </c>
      <c r="F210" t="s">
        <v>1055</v>
      </c>
      <c r="G210" t="s">
        <v>1056</v>
      </c>
      <c r="H210" t="s">
        <v>1057</v>
      </c>
    </row>
    <row r="211" spans="1:8">
      <c r="A211" t="s">
        <v>1058</v>
      </c>
      <c r="B211" t="s">
        <v>1059</v>
      </c>
      <c r="C211" t="s">
        <v>22</v>
      </c>
      <c r="D211" t="s">
        <v>11</v>
      </c>
      <c r="E211">
        <v>86</v>
      </c>
      <c r="F211" t="s">
        <v>1060</v>
      </c>
      <c r="G211" t="s">
        <v>1061</v>
      </c>
      <c r="H211" t="s">
        <v>1062</v>
      </c>
    </row>
    <row r="212" spans="1:8">
      <c r="A212" t="s">
        <v>1063</v>
      </c>
      <c r="B212" t="s">
        <v>1064</v>
      </c>
      <c r="C212" t="s">
        <v>10</v>
      </c>
      <c r="D212" t="s">
        <v>33</v>
      </c>
      <c r="E212">
        <v>74</v>
      </c>
      <c r="F212" t="s">
        <v>1065</v>
      </c>
      <c r="G212" t="s">
        <v>1066</v>
      </c>
      <c r="H212" t="s">
        <v>1067</v>
      </c>
    </row>
    <row r="213" spans="1:8">
      <c r="A213" t="s">
        <v>1068</v>
      </c>
      <c r="B213" t="s">
        <v>1069</v>
      </c>
      <c r="C213" t="s">
        <v>10</v>
      </c>
      <c r="D213" t="s">
        <v>11</v>
      </c>
      <c r="E213">
        <v>71</v>
      </c>
      <c r="F213" t="s">
        <v>1070</v>
      </c>
      <c r="G213" t="s">
        <v>1071</v>
      </c>
      <c r="H213" t="s">
        <v>1072</v>
      </c>
    </row>
    <row r="214" spans="1:8">
      <c r="A214" t="s">
        <v>1073</v>
      </c>
      <c r="B214" t="s">
        <v>1074</v>
      </c>
      <c r="C214" t="s">
        <v>69</v>
      </c>
      <c r="D214" t="s">
        <v>33</v>
      </c>
      <c r="E214">
        <v>59</v>
      </c>
      <c r="F214" t="s">
        <v>1075</v>
      </c>
      <c r="G214" t="s">
        <v>1076</v>
      </c>
      <c r="H214" t="s">
        <v>1077</v>
      </c>
    </row>
    <row r="215" spans="1:8">
      <c r="A215" t="s">
        <v>1078</v>
      </c>
      <c r="B215" t="s">
        <v>1079</v>
      </c>
      <c r="C215" t="s">
        <v>10</v>
      </c>
      <c r="D215" t="s">
        <v>11</v>
      </c>
      <c r="E215">
        <v>79</v>
      </c>
      <c r="F215" t="s">
        <v>1080</v>
      </c>
      <c r="G215" t="s">
        <v>1081</v>
      </c>
      <c r="H215" t="s">
        <v>1082</v>
      </c>
    </row>
    <row r="216" spans="1:8">
      <c r="A216" t="s">
        <v>1083</v>
      </c>
      <c r="B216" t="s">
        <v>1084</v>
      </c>
      <c r="C216" t="s">
        <v>10</v>
      </c>
      <c r="D216" t="s">
        <v>33</v>
      </c>
      <c r="E216">
        <v>60</v>
      </c>
      <c r="F216" t="s">
        <v>1085</v>
      </c>
      <c r="G216" t="s">
        <v>1086</v>
      </c>
      <c r="H216" t="s">
        <v>1087</v>
      </c>
    </row>
    <row r="217" spans="1:8">
      <c r="A217" t="s">
        <v>1088</v>
      </c>
      <c r="B217" t="s">
        <v>1089</v>
      </c>
      <c r="C217" t="s">
        <v>22</v>
      </c>
      <c r="D217" t="s">
        <v>33</v>
      </c>
      <c r="E217">
        <v>81</v>
      </c>
      <c r="F217" t="s">
        <v>1090</v>
      </c>
      <c r="G217" t="s">
        <v>1091</v>
      </c>
      <c r="H217" t="s">
        <v>1092</v>
      </c>
    </row>
    <row r="218" spans="1:8">
      <c r="A218" t="s">
        <v>1093</v>
      </c>
      <c r="B218" t="s">
        <v>1094</v>
      </c>
      <c r="C218" t="s">
        <v>22</v>
      </c>
      <c r="D218" t="s">
        <v>33</v>
      </c>
      <c r="E218">
        <v>82</v>
      </c>
      <c r="F218" t="s">
        <v>1095</v>
      </c>
      <c r="G218" t="s">
        <v>1096</v>
      </c>
      <c r="H218" t="s">
        <v>1097</v>
      </c>
    </row>
    <row r="219" spans="1:8">
      <c r="A219" t="s">
        <v>1098</v>
      </c>
      <c r="B219" t="s">
        <v>1099</v>
      </c>
      <c r="C219" t="s">
        <v>10</v>
      </c>
      <c r="D219" t="s">
        <v>11</v>
      </c>
      <c r="E219">
        <v>79</v>
      </c>
      <c r="F219" t="s">
        <v>1100</v>
      </c>
      <c r="G219" t="s">
        <v>1101</v>
      </c>
      <c r="H219" t="s">
        <v>1102</v>
      </c>
    </row>
    <row r="220" spans="1:8">
      <c r="A220" t="s">
        <v>1103</v>
      </c>
      <c r="B220" t="s">
        <v>1104</v>
      </c>
      <c r="C220" t="s">
        <v>22</v>
      </c>
      <c r="D220" t="s">
        <v>11</v>
      </c>
      <c r="E220">
        <v>70</v>
      </c>
      <c r="F220" t="s">
        <v>1105</v>
      </c>
      <c r="G220" t="s">
        <v>1106</v>
      </c>
      <c r="H220" t="s">
        <v>1107</v>
      </c>
    </row>
    <row r="221" spans="1:8">
      <c r="A221" t="s">
        <v>1108</v>
      </c>
      <c r="B221" t="s">
        <v>1109</v>
      </c>
      <c r="C221" t="s">
        <v>10</v>
      </c>
      <c r="D221" t="s">
        <v>11</v>
      </c>
      <c r="E221">
        <v>74</v>
      </c>
      <c r="F221" t="s">
        <v>1110</v>
      </c>
      <c r="G221" t="s">
        <v>1111</v>
      </c>
      <c r="H221" t="s">
        <v>1112</v>
      </c>
    </row>
    <row r="222" spans="1:8">
      <c r="A222" t="s">
        <v>1113</v>
      </c>
      <c r="B222" t="s">
        <v>1114</v>
      </c>
      <c r="C222" t="s">
        <v>10</v>
      </c>
      <c r="D222" t="s">
        <v>33</v>
      </c>
      <c r="E222">
        <v>67</v>
      </c>
      <c r="F222" t="s">
        <v>1115</v>
      </c>
      <c r="G222" t="s">
        <v>1116</v>
      </c>
      <c r="H222" t="s">
        <v>1117</v>
      </c>
    </row>
    <row r="223" spans="1:8">
      <c r="A223" t="s">
        <v>1118</v>
      </c>
      <c r="B223" t="s">
        <v>1119</v>
      </c>
      <c r="C223" t="s">
        <v>10</v>
      </c>
      <c r="D223" t="s">
        <v>11</v>
      </c>
      <c r="E223">
        <v>76</v>
      </c>
      <c r="F223" t="s">
        <v>1120</v>
      </c>
      <c r="G223" t="s">
        <v>1121</v>
      </c>
      <c r="H223" t="s">
        <v>1122</v>
      </c>
    </row>
    <row r="224" spans="1:8">
      <c r="A224" t="s">
        <v>1123</v>
      </c>
      <c r="B224" t="s">
        <v>1124</v>
      </c>
      <c r="C224" t="s">
        <v>22</v>
      </c>
      <c r="D224" t="s">
        <v>33</v>
      </c>
      <c r="E224">
        <v>77</v>
      </c>
      <c r="F224" t="s">
        <v>1125</v>
      </c>
      <c r="G224" t="s">
        <v>1126</v>
      </c>
      <c r="H224" t="s">
        <v>1127</v>
      </c>
    </row>
    <row r="225" spans="1:8">
      <c r="A225" t="s">
        <v>1128</v>
      </c>
      <c r="B225" t="s">
        <v>1129</v>
      </c>
      <c r="C225" t="s">
        <v>69</v>
      </c>
      <c r="D225" t="s">
        <v>11</v>
      </c>
      <c r="E225">
        <v>69</v>
      </c>
      <c r="F225" t="s">
        <v>1130</v>
      </c>
      <c r="G225" t="s">
        <v>1131</v>
      </c>
      <c r="H225" t="s">
        <v>1132</v>
      </c>
    </row>
    <row r="226" spans="1:8">
      <c r="A226" t="s">
        <v>1133</v>
      </c>
      <c r="B226" t="s">
        <v>1134</v>
      </c>
      <c r="C226" t="s">
        <v>10</v>
      </c>
      <c r="D226" t="s">
        <v>11</v>
      </c>
      <c r="E226">
        <v>81</v>
      </c>
      <c r="F226" t="s">
        <v>1135</v>
      </c>
      <c r="G226" t="s">
        <v>1136</v>
      </c>
      <c r="H226" t="s">
        <v>1137</v>
      </c>
    </row>
    <row r="227" spans="1:8">
      <c r="A227" t="s">
        <v>1138</v>
      </c>
      <c r="B227" t="s">
        <v>1139</v>
      </c>
      <c r="C227" t="s">
        <v>10</v>
      </c>
      <c r="D227" t="s">
        <v>11</v>
      </c>
      <c r="E227">
        <v>72</v>
      </c>
      <c r="F227" t="s">
        <v>1140</v>
      </c>
      <c r="G227" t="s">
        <v>1141</v>
      </c>
      <c r="H227" t="s">
        <v>1142</v>
      </c>
    </row>
    <row r="228" spans="1:8">
      <c r="A228" t="s">
        <v>1143</v>
      </c>
      <c r="B228" t="s">
        <v>1144</v>
      </c>
      <c r="C228" t="s">
        <v>22</v>
      </c>
      <c r="D228" t="s">
        <v>11</v>
      </c>
      <c r="E228">
        <v>73</v>
      </c>
      <c r="F228" t="s">
        <v>1145</v>
      </c>
      <c r="G228" t="s">
        <v>1146</v>
      </c>
      <c r="H228" t="s">
        <v>1147</v>
      </c>
    </row>
    <row r="229" spans="1:8">
      <c r="A229" t="s">
        <v>1148</v>
      </c>
      <c r="B229" t="s">
        <v>1149</v>
      </c>
      <c r="C229" t="s">
        <v>69</v>
      </c>
      <c r="D229" t="s">
        <v>33</v>
      </c>
      <c r="E229">
        <v>69</v>
      </c>
      <c r="F229" t="s">
        <v>1150</v>
      </c>
      <c r="G229" t="s">
        <v>1151</v>
      </c>
      <c r="H229" t="s">
        <v>1152</v>
      </c>
    </row>
    <row r="230" spans="1:8">
      <c r="A230" t="s">
        <v>1153</v>
      </c>
      <c r="B230" t="s">
        <v>1154</v>
      </c>
      <c r="C230" t="s">
        <v>10</v>
      </c>
      <c r="D230" t="s">
        <v>11</v>
      </c>
      <c r="E230">
        <v>80</v>
      </c>
      <c r="F230" t="s">
        <v>1155</v>
      </c>
      <c r="G230" t="s">
        <v>1156</v>
      </c>
      <c r="H230" t="s">
        <v>1157</v>
      </c>
    </row>
    <row r="231" spans="1:8">
      <c r="A231" t="s">
        <v>1158</v>
      </c>
      <c r="B231" t="s">
        <v>1159</v>
      </c>
      <c r="C231" t="s">
        <v>10</v>
      </c>
      <c r="D231" t="s">
        <v>11</v>
      </c>
      <c r="E231">
        <v>78</v>
      </c>
      <c r="F231" t="s">
        <v>1160</v>
      </c>
      <c r="G231" t="s">
        <v>1161</v>
      </c>
      <c r="H231" t="s">
        <v>1162</v>
      </c>
    </row>
    <row r="232" spans="1:8">
      <c r="A232" t="s">
        <v>1163</v>
      </c>
      <c r="B232" t="s">
        <v>1164</v>
      </c>
      <c r="C232" t="s">
        <v>22</v>
      </c>
      <c r="D232" t="s">
        <v>33</v>
      </c>
      <c r="E232">
        <v>62</v>
      </c>
      <c r="F232" t="s">
        <v>1165</v>
      </c>
      <c r="G232" t="s">
        <v>1166</v>
      </c>
      <c r="H232" t="s">
        <v>1167</v>
      </c>
    </row>
    <row r="233" spans="1:8">
      <c r="A233" t="s">
        <v>1168</v>
      </c>
      <c r="B233" t="s">
        <v>1169</v>
      </c>
      <c r="C233" t="s">
        <v>10</v>
      </c>
      <c r="D233" t="s">
        <v>11</v>
      </c>
      <c r="E233">
        <v>83</v>
      </c>
      <c r="F233" t="s">
        <v>1170</v>
      </c>
      <c r="G233" t="s">
        <v>1171</v>
      </c>
      <c r="H233" t="s">
        <v>1172</v>
      </c>
    </row>
    <row r="234" spans="1:8">
      <c r="A234" t="s">
        <v>1173</v>
      </c>
      <c r="B234" t="s">
        <v>1174</v>
      </c>
      <c r="C234" t="s">
        <v>69</v>
      </c>
      <c r="D234" t="s">
        <v>33</v>
      </c>
      <c r="E234">
        <v>72</v>
      </c>
      <c r="F234" t="s">
        <v>1175</v>
      </c>
      <c r="G234" t="s">
        <v>1176</v>
      </c>
      <c r="H234" t="s">
        <v>1177</v>
      </c>
    </row>
    <row r="235" spans="1:8">
      <c r="A235" t="s">
        <v>1178</v>
      </c>
      <c r="B235" t="s">
        <v>1179</v>
      </c>
      <c r="C235" t="s">
        <v>22</v>
      </c>
      <c r="D235" t="s">
        <v>11</v>
      </c>
      <c r="E235">
        <v>78</v>
      </c>
      <c r="F235" t="s">
        <v>1180</v>
      </c>
      <c r="G235" t="s">
        <v>1181</v>
      </c>
      <c r="H235" t="s">
        <v>1182</v>
      </c>
    </row>
    <row r="236" spans="1:8">
      <c r="A236" t="s">
        <v>1183</v>
      </c>
      <c r="B236" t="s">
        <v>1184</v>
      </c>
      <c r="C236" t="s">
        <v>10</v>
      </c>
      <c r="D236" t="s">
        <v>33</v>
      </c>
      <c r="E236">
        <v>81</v>
      </c>
      <c r="F236" t="s">
        <v>1185</v>
      </c>
      <c r="G236" t="s">
        <v>1186</v>
      </c>
      <c r="H236" t="s">
        <v>1187</v>
      </c>
    </row>
    <row r="237" spans="1:8">
      <c r="A237" t="s">
        <v>1188</v>
      </c>
      <c r="B237" t="s">
        <v>1189</v>
      </c>
      <c r="C237" t="s">
        <v>22</v>
      </c>
      <c r="D237" t="s">
        <v>11</v>
      </c>
      <c r="E237">
        <v>77</v>
      </c>
      <c r="F237" t="s">
        <v>1190</v>
      </c>
      <c r="G237" t="s">
        <v>1191</v>
      </c>
      <c r="H237" t="s">
        <v>1192</v>
      </c>
    </row>
    <row r="238" spans="1:8">
      <c r="A238" t="s">
        <v>1193</v>
      </c>
      <c r="B238" t="s">
        <v>1194</v>
      </c>
      <c r="C238" t="s">
        <v>69</v>
      </c>
      <c r="D238" t="s">
        <v>11</v>
      </c>
      <c r="E238">
        <v>74</v>
      </c>
      <c r="F238" t="s">
        <v>1195</v>
      </c>
      <c r="G238" t="s">
        <v>1196</v>
      </c>
      <c r="H238" t="s">
        <v>1197</v>
      </c>
    </row>
    <row r="239" spans="1:8">
      <c r="A239" t="s">
        <v>1198</v>
      </c>
      <c r="B239" t="s">
        <v>1199</v>
      </c>
      <c r="C239" t="s">
        <v>10</v>
      </c>
      <c r="D239" t="s">
        <v>11</v>
      </c>
      <c r="E239">
        <v>77</v>
      </c>
      <c r="F239" t="s">
        <v>1200</v>
      </c>
      <c r="G239" t="s">
        <v>1201</v>
      </c>
      <c r="H239" t="s">
        <v>1202</v>
      </c>
    </row>
    <row r="240" spans="1:8">
      <c r="A240" t="s">
        <v>1203</v>
      </c>
      <c r="B240" t="s">
        <v>1204</v>
      </c>
      <c r="C240" t="s">
        <v>10</v>
      </c>
      <c r="D240" t="s">
        <v>33</v>
      </c>
      <c r="E240">
        <v>71</v>
      </c>
      <c r="F240" t="s">
        <v>1205</v>
      </c>
      <c r="G240" t="s">
        <v>1206</v>
      </c>
      <c r="H240" t="s">
        <v>1207</v>
      </c>
    </row>
    <row r="241" spans="1:8">
      <c r="A241" t="s">
        <v>1208</v>
      </c>
      <c r="B241" t="s">
        <v>1209</v>
      </c>
      <c r="C241" t="s">
        <v>22</v>
      </c>
      <c r="D241" t="s">
        <v>11</v>
      </c>
      <c r="E241">
        <v>78</v>
      </c>
      <c r="F241" t="s">
        <v>1210</v>
      </c>
      <c r="G241" t="s">
        <v>1211</v>
      </c>
      <c r="H241" t="s">
        <v>1212</v>
      </c>
    </row>
    <row r="242" spans="1:8">
      <c r="A242" t="s">
        <v>1213</v>
      </c>
      <c r="B242" t="s">
        <v>1214</v>
      </c>
      <c r="C242" t="s">
        <v>10</v>
      </c>
      <c r="D242" t="s">
        <v>11</v>
      </c>
      <c r="E242">
        <v>83</v>
      </c>
      <c r="F242" t="s">
        <v>1215</v>
      </c>
      <c r="G242" t="s">
        <v>1216</v>
      </c>
      <c r="H242" t="s">
        <v>1217</v>
      </c>
    </row>
    <row r="243" spans="1:8">
      <c r="A243" t="s">
        <v>1218</v>
      </c>
      <c r="B243" t="s">
        <v>1219</v>
      </c>
      <c r="C243" t="s">
        <v>69</v>
      </c>
      <c r="D243" t="s">
        <v>33</v>
      </c>
      <c r="E243">
        <v>80</v>
      </c>
      <c r="F243" t="s">
        <v>1220</v>
      </c>
      <c r="G243" t="s">
        <v>1221</v>
      </c>
      <c r="H243" t="s">
        <v>1222</v>
      </c>
    </row>
    <row r="244" spans="1:8">
      <c r="A244" t="s">
        <v>1223</v>
      </c>
      <c r="B244" t="s">
        <v>1224</v>
      </c>
      <c r="C244" t="s">
        <v>69</v>
      </c>
      <c r="D244" t="s">
        <v>11</v>
      </c>
      <c r="E244">
        <v>60</v>
      </c>
      <c r="F244" t="s">
        <v>1225</v>
      </c>
      <c r="G244" t="s">
        <v>1226</v>
      </c>
      <c r="H244" t="s">
        <v>1227</v>
      </c>
    </row>
    <row r="245" spans="1:8">
      <c r="A245" t="s">
        <v>1228</v>
      </c>
      <c r="B245" t="s">
        <v>1229</v>
      </c>
      <c r="C245" t="s">
        <v>69</v>
      </c>
      <c r="D245" t="s">
        <v>33</v>
      </c>
      <c r="E245">
        <v>78</v>
      </c>
      <c r="F245" t="s">
        <v>1230</v>
      </c>
      <c r="G245" t="s">
        <v>1231</v>
      </c>
      <c r="H245" t="s">
        <v>1232</v>
      </c>
    </row>
    <row r="246" spans="1:8">
      <c r="A246" t="s">
        <v>1233</v>
      </c>
      <c r="B246" t="s">
        <v>1234</v>
      </c>
      <c r="C246" t="s">
        <v>10</v>
      </c>
      <c r="D246" t="s">
        <v>33</v>
      </c>
      <c r="E246">
        <v>65</v>
      </c>
      <c r="F246" t="s">
        <v>1235</v>
      </c>
      <c r="G246" t="s">
        <v>1236</v>
      </c>
      <c r="H246" t="s">
        <v>1237</v>
      </c>
    </row>
    <row r="247" spans="1:8">
      <c r="A247" t="s">
        <v>1238</v>
      </c>
      <c r="B247" t="s">
        <v>1239</v>
      </c>
      <c r="C247" t="s">
        <v>69</v>
      </c>
      <c r="D247" t="s">
        <v>33</v>
      </c>
      <c r="E247">
        <v>73</v>
      </c>
      <c r="F247" t="s">
        <v>1240</v>
      </c>
      <c r="G247" t="s">
        <v>1241</v>
      </c>
      <c r="H247" t="s">
        <v>1242</v>
      </c>
    </row>
    <row r="248" spans="1:8">
      <c r="A248" t="s">
        <v>1243</v>
      </c>
      <c r="B248" t="s">
        <v>1244</v>
      </c>
      <c r="C248" t="s">
        <v>22</v>
      </c>
      <c r="D248" t="s">
        <v>33</v>
      </c>
      <c r="E248">
        <v>80</v>
      </c>
      <c r="F248" t="s">
        <v>1245</v>
      </c>
      <c r="G248" t="s">
        <v>1246</v>
      </c>
      <c r="H248" t="s">
        <v>1247</v>
      </c>
    </row>
    <row r="249" spans="1:8">
      <c r="A249" t="s">
        <v>1248</v>
      </c>
      <c r="B249" t="s">
        <v>1249</v>
      </c>
      <c r="C249" t="s">
        <v>22</v>
      </c>
      <c r="D249" t="s">
        <v>11</v>
      </c>
      <c r="E249">
        <v>73</v>
      </c>
      <c r="F249" t="s">
        <v>1250</v>
      </c>
      <c r="G249" t="s">
        <v>1251</v>
      </c>
      <c r="H249" t="s">
        <v>1252</v>
      </c>
    </row>
    <row r="250" spans="1:8">
      <c r="A250" t="s">
        <v>1253</v>
      </c>
      <c r="B250" t="s">
        <v>1254</v>
      </c>
      <c r="C250" t="s">
        <v>10</v>
      </c>
      <c r="D250" t="s">
        <v>11</v>
      </c>
      <c r="E250">
        <v>79</v>
      </c>
      <c r="F250" t="s">
        <v>1255</v>
      </c>
      <c r="G250" t="s">
        <v>1256</v>
      </c>
      <c r="H250" t="s">
        <v>1257</v>
      </c>
    </row>
    <row r="251" spans="1:8">
      <c r="A251" t="s">
        <v>1258</v>
      </c>
      <c r="B251" t="s">
        <v>1259</v>
      </c>
      <c r="C251" t="s">
        <v>10</v>
      </c>
      <c r="D251" t="s">
        <v>11</v>
      </c>
      <c r="E251">
        <v>74</v>
      </c>
      <c r="F251" t="s">
        <v>1260</v>
      </c>
      <c r="G251" t="s">
        <v>1261</v>
      </c>
      <c r="H251" t="s">
        <v>1262</v>
      </c>
    </row>
    <row r="252" spans="1:8">
      <c r="A252" t="s">
        <v>1263</v>
      </c>
      <c r="B252" t="s">
        <v>1264</v>
      </c>
      <c r="C252" t="s">
        <v>10</v>
      </c>
      <c r="D252" t="s">
        <v>11</v>
      </c>
      <c r="E252">
        <v>69</v>
      </c>
      <c r="F252" t="s">
        <v>1265</v>
      </c>
      <c r="G252" t="s">
        <v>1266</v>
      </c>
      <c r="H252" t="s">
        <v>1267</v>
      </c>
    </row>
    <row r="253" spans="1:8">
      <c r="A253" t="s">
        <v>1268</v>
      </c>
      <c r="B253" t="s">
        <v>1269</v>
      </c>
      <c r="C253" t="s">
        <v>10</v>
      </c>
      <c r="D253" t="s">
        <v>11</v>
      </c>
      <c r="E253">
        <v>58</v>
      </c>
      <c r="F253" t="s">
        <v>1270</v>
      </c>
      <c r="G253" t="s">
        <v>1271</v>
      </c>
      <c r="H253" t="s">
        <v>1272</v>
      </c>
    </row>
    <row r="254" spans="1:8">
      <c r="A254" t="s">
        <v>1273</v>
      </c>
      <c r="B254" t="s">
        <v>1274</v>
      </c>
      <c r="C254" t="s">
        <v>69</v>
      </c>
      <c r="D254" t="s">
        <v>11</v>
      </c>
      <c r="E254">
        <v>74</v>
      </c>
      <c r="F254" t="s">
        <v>1275</v>
      </c>
      <c r="G254" t="s">
        <v>1276</v>
      </c>
      <c r="H254" t="s">
        <v>1277</v>
      </c>
    </row>
    <row r="255" spans="1:8">
      <c r="A255" t="s">
        <v>1278</v>
      </c>
      <c r="B255" t="s">
        <v>1279</v>
      </c>
      <c r="C255" t="s">
        <v>10</v>
      </c>
      <c r="D255" t="s">
        <v>11</v>
      </c>
      <c r="E255">
        <v>73</v>
      </c>
      <c r="F255" t="s">
        <v>1280</v>
      </c>
      <c r="G255" t="s">
        <v>1281</v>
      </c>
      <c r="H255" t="s">
        <v>1282</v>
      </c>
    </row>
    <row r="256" spans="1:8">
      <c r="A256" t="s">
        <v>1283</v>
      </c>
      <c r="B256" t="s">
        <v>1284</v>
      </c>
      <c r="C256" t="s">
        <v>10</v>
      </c>
      <c r="D256" t="s">
        <v>33</v>
      </c>
      <c r="E256">
        <v>81</v>
      </c>
      <c r="F256" t="s">
        <v>1285</v>
      </c>
      <c r="G256" t="s">
        <v>1286</v>
      </c>
      <c r="H256" t="s">
        <v>1287</v>
      </c>
    </row>
    <row r="257" spans="1:8">
      <c r="A257" t="s">
        <v>1288</v>
      </c>
      <c r="B257" t="s">
        <v>1289</v>
      </c>
      <c r="C257" t="s">
        <v>69</v>
      </c>
      <c r="D257" t="s">
        <v>11</v>
      </c>
      <c r="E257">
        <v>69</v>
      </c>
      <c r="F257" t="s">
        <v>1290</v>
      </c>
      <c r="G257" t="s">
        <v>1291</v>
      </c>
      <c r="H257" t="s">
        <v>1292</v>
      </c>
    </row>
    <row r="258" spans="1:8">
      <c r="A258" t="s">
        <v>1293</v>
      </c>
      <c r="B258" t="s">
        <v>1294</v>
      </c>
      <c r="C258" t="s">
        <v>10</v>
      </c>
      <c r="D258" t="s">
        <v>11</v>
      </c>
      <c r="E258">
        <v>65</v>
      </c>
      <c r="F258" t="s">
        <v>1295</v>
      </c>
      <c r="G258" t="s">
        <v>1296</v>
      </c>
      <c r="H258" t="s">
        <v>1297</v>
      </c>
    </row>
    <row r="259" spans="1:8">
      <c r="A259" t="s">
        <v>1298</v>
      </c>
      <c r="B259" t="s">
        <v>1299</v>
      </c>
      <c r="C259" t="s">
        <v>69</v>
      </c>
      <c r="D259" t="s">
        <v>33</v>
      </c>
      <c r="E259">
        <v>60</v>
      </c>
      <c r="F259" t="s">
        <v>1300</v>
      </c>
      <c r="G259" t="s">
        <v>1301</v>
      </c>
      <c r="H259" t="s">
        <v>1302</v>
      </c>
    </row>
    <row r="260" spans="1:8">
      <c r="A260" t="s">
        <v>1303</v>
      </c>
      <c r="B260" t="s">
        <v>1304</v>
      </c>
      <c r="C260" t="s">
        <v>22</v>
      </c>
      <c r="D260" t="s">
        <v>11</v>
      </c>
      <c r="E260">
        <v>71</v>
      </c>
      <c r="F260" t="s">
        <v>1305</v>
      </c>
      <c r="G260" t="s">
        <v>1306</v>
      </c>
      <c r="H260" t="s">
        <v>1307</v>
      </c>
    </row>
    <row r="261" spans="1:8">
      <c r="A261" t="s">
        <v>1308</v>
      </c>
      <c r="B261" t="s">
        <v>1309</v>
      </c>
      <c r="C261" t="s">
        <v>22</v>
      </c>
      <c r="D261" t="s">
        <v>11</v>
      </c>
      <c r="E261">
        <v>75</v>
      </c>
      <c r="F261" t="s">
        <v>1310</v>
      </c>
      <c r="G261" t="s">
        <v>1311</v>
      </c>
      <c r="H261" t="s">
        <v>1312</v>
      </c>
    </row>
    <row r="262" spans="1:8">
      <c r="A262" t="s">
        <v>1313</v>
      </c>
      <c r="B262" t="s">
        <v>1314</v>
      </c>
      <c r="C262" t="s">
        <v>69</v>
      </c>
      <c r="D262" t="s">
        <v>11</v>
      </c>
      <c r="E262">
        <v>72</v>
      </c>
      <c r="F262" t="s">
        <v>1315</v>
      </c>
      <c r="G262" t="s">
        <v>1316</v>
      </c>
      <c r="H262" t="s">
        <v>1317</v>
      </c>
    </row>
    <row r="263" spans="1:8">
      <c r="A263" t="s">
        <v>1318</v>
      </c>
      <c r="B263" t="s">
        <v>1319</v>
      </c>
      <c r="C263" t="s">
        <v>69</v>
      </c>
      <c r="D263" t="s">
        <v>11</v>
      </c>
      <c r="E263">
        <v>68</v>
      </c>
      <c r="F263" t="s">
        <v>1320</v>
      </c>
      <c r="G263" t="s">
        <v>1321</v>
      </c>
      <c r="H263" t="s">
        <v>1322</v>
      </c>
    </row>
    <row r="264" spans="1:8">
      <c r="A264" t="s">
        <v>1323</v>
      </c>
      <c r="B264" t="s">
        <v>1324</v>
      </c>
      <c r="C264" t="s">
        <v>10</v>
      </c>
      <c r="D264" t="s">
        <v>11</v>
      </c>
      <c r="E264">
        <v>79</v>
      </c>
      <c r="F264" t="s">
        <v>1325</v>
      </c>
      <c r="G264" t="s">
        <v>1326</v>
      </c>
      <c r="H264" t="s">
        <v>1327</v>
      </c>
    </row>
    <row r="265" spans="1:8">
      <c r="A265" t="s">
        <v>1328</v>
      </c>
      <c r="B265" t="s">
        <v>1329</v>
      </c>
      <c r="C265" t="s">
        <v>10</v>
      </c>
      <c r="D265" t="s">
        <v>11</v>
      </c>
      <c r="E265">
        <v>72</v>
      </c>
      <c r="F265" t="s">
        <v>1330</v>
      </c>
      <c r="G265" t="s">
        <v>1331</v>
      </c>
      <c r="H265" t="s">
        <v>1332</v>
      </c>
    </row>
    <row r="266" spans="1:8">
      <c r="A266" t="s">
        <v>1333</v>
      </c>
      <c r="B266" t="s">
        <v>1334</v>
      </c>
      <c r="C266" t="s">
        <v>10</v>
      </c>
      <c r="D266" t="s">
        <v>33</v>
      </c>
      <c r="E266">
        <v>83</v>
      </c>
      <c r="F266" t="s">
        <v>1335</v>
      </c>
      <c r="G266" t="s">
        <v>1336</v>
      </c>
      <c r="H266" t="s">
        <v>1337</v>
      </c>
    </row>
    <row r="267" spans="1:8">
      <c r="A267" t="s">
        <v>1338</v>
      </c>
      <c r="B267" t="s">
        <v>1339</v>
      </c>
      <c r="C267" t="s">
        <v>10</v>
      </c>
      <c r="D267" t="s">
        <v>33</v>
      </c>
      <c r="E267">
        <v>86</v>
      </c>
      <c r="F267" t="s">
        <v>1340</v>
      </c>
      <c r="G267" t="s">
        <v>1341</v>
      </c>
      <c r="H267" t="s">
        <v>1342</v>
      </c>
    </row>
    <row r="268" spans="1:8">
      <c r="A268" t="s">
        <v>1343</v>
      </c>
      <c r="B268" t="s">
        <v>1344</v>
      </c>
      <c r="C268" t="s">
        <v>10</v>
      </c>
      <c r="D268" t="s">
        <v>11</v>
      </c>
      <c r="E268">
        <v>79</v>
      </c>
      <c r="F268" t="s">
        <v>1345</v>
      </c>
      <c r="G268" t="s">
        <v>1346</v>
      </c>
      <c r="H268" t="s">
        <v>1347</v>
      </c>
    </row>
    <row r="269" spans="1:8">
      <c r="A269" t="s">
        <v>1348</v>
      </c>
      <c r="B269" t="s">
        <v>1349</v>
      </c>
      <c r="C269" t="s">
        <v>10</v>
      </c>
      <c r="D269" t="s">
        <v>33</v>
      </c>
      <c r="E269">
        <v>66</v>
      </c>
      <c r="F269" t="s">
        <v>1350</v>
      </c>
      <c r="G269" t="s">
        <v>1351</v>
      </c>
      <c r="H269" t="s">
        <v>1352</v>
      </c>
    </row>
    <row r="270" spans="1:8">
      <c r="A270" t="s">
        <v>1353</v>
      </c>
      <c r="B270" t="s">
        <v>1354</v>
      </c>
      <c r="C270" t="s">
        <v>69</v>
      </c>
      <c r="D270" t="s">
        <v>33</v>
      </c>
      <c r="E270">
        <v>71</v>
      </c>
      <c r="F270" t="s">
        <v>1355</v>
      </c>
      <c r="G270" t="s">
        <v>1356</v>
      </c>
      <c r="H270" t="s">
        <v>1357</v>
      </c>
    </row>
    <row r="271" spans="1:8">
      <c r="A271" t="s">
        <v>1358</v>
      </c>
      <c r="B271" t="s">
        <v>1359</v>
      </c>
      <c r="C271" t="s">
        <v>10</v>
      </c>
      <c r="D271" t="s">
        <v>11</v>
      </c>
      <c r="E271">
        <v>83</v>
      </c>
      <c r="F271" t="s">
        <v>1360</v>
      </c>
      <c r="G271" t="s">
        <v>1361</v>
      </c>
      <c r="H271" t="s">
        <v>1362</v>
      </c>
    </row>
    <row r="272" spans="1:8">
      <c r="A272" t="s">
        <v>1363</v>
      </c>
      <c r="B272" t="s">
        <v>1364</v>
      </c>
      <c r="C272" t="s">
        <v>10</v>
      </c>
      <c r="D272" t="s">
        <v>11</v>
      </c>
      <c r="E272">
        <v>75</v>
      </c>
      <c r="F272" t="s">
        <v>1365</v>
      </c>
      <c r="G272" t="s">
        <v>1366</v>
      </c>
      <c r="H272" t="s">
        <v>1367</v>
      </c>
    </row>
    <row r="273" spans="1:8">
      <c r="A273" t="s">
        <v>1368</v>
      </c>
      <c r="B273" t="s">
        <v>1369</v>
      </c>
      <c r="C273" t="s">
        <v>22</v>
      </c>
      <c r="D273" t="s">
        <v>33</v>
      </c>
      <c r="E273">
        <v>80</v>
      </c>
      <c r="F273" t="s">
        <v>1370</v>
      </c>
      <c r="G273" t="s">
        <v>1371</v>
      </c>
      <c r="H273" t="s">
        <v>1372</v>
      </c>
    </row>
    <row r="274" spans="1:8">
      <c r="A274" t="s">
        <v>1373</v>
      </c>
      <c r="B274" t="s">
        <v>1374</v>
      </c>
      <c r="C274" t="s">
        <v>22</v>
      </c>
      <c r="D274" t="s">
        <v>11</v>
      </c>
      <c r="E274">
        <v>80</v>
      </c>
      <c r="F274" t="s">
        <v>1375</v>
      </c>
      <c r="G274" t="s">
        <v>1376</v>
      </c>
      <c r="H274" t="s">
        <v>1377</v>
      </c>
    </row>
    <row r="275" spans="1:8">
      <c r="A275" t="s">
        <v>1378</v>
      </c>
      <c r="B275" t="s">
        <v>1379</v>
      </c>
      <c r="C275" t="s">
        <v>22</v>
      </c>
      <c r="D275" t="s">
        <v>11</v>
      </c>
      <c r="E275">
        <v>71</v>
      </c>
      <c r="F275" t="s">
        <v>1380</v>
      </c>
      <c r="G275" t="s">
        <v>1381</v>
      </c>
      <c r="H275" t="s">
        <v>1382</v>
      </c>
    </row>
    <row r="276" spans="1:8">
      <c r="A276" t="s">
        <v>1383</v>
      </c>
      <c r="B276" t="s">
        <v>1384</v>
      </c>
      <c r="C276" t="s">
        <v>69</v>
      </c>
      <c r="D276" t="s">
        <v>11</v>
      </c>
      <c r="E276">
        <v>83</v>
      </c>
      <c r="F276" t="s">
        <v>1385</v>
      </c>
      <c r="G276" t="s">
        <v>1386</v>
      </c>
      <c r="H276" t="s">
        <v>1387</v>
      </c>
    </row>
    <row r="277" spans="1:8">
      <c r="A277" t="s">
        <v>1388</v>
      </c>
      <c r="B277" t="s">
        <v>1389</v>
      </c>
      <c r="C277" t="s">
        <v>69</v>
      </c>
      <c r="D277" t="s">
        <v>11</v>
      </c>
      <c r="E277">
        <v>84</v>
      </c>
      <c r="F277" t="s">
        <v>1390</v>
      </c>
      <c r="G277" t="s">
        <v>1391</v>
      </c>
      <c r="H277" t="s">
        <v>1392</v>
      </c>
    </row>
    <row r="278" spans="1:8">
      <c r="A278" t="s">
        <v>1393</v>
      </c>
      <c r="B278" t="s">
        <v>1394</v>
      </c>
      <c r="C278" t="s">
        <v>69</v>
      </c>
      <c r="D278" t="s">
        <v>11</v>
      </c>
      <c r="E278">
        <v>78</v>
      </c>
      <c r="F278" t="s">
        <v>1395</v>
      </c>
      <c r="G278" t="s">
        <v>1396</v>
      </c>
      <c r="H278" t="s">
        <v>1397</v>
      </c>
    </row>
    <row r="279" spans="1:8">
      <c r="A279" t="s">
        <v>1398</v>
      </c>
      <c r="B279" t="s">
        <v>1399</v>
      </c>
      <c r="C279" t="s">
        <v>10</v>
      </c>
      <c r="D279" t="s">
        <v>11</v>
      </c>
      <c r="E279">
        <v>64</v>
      </c>
      <c r="F279" t="s">
        <v>1400</v>
      </c>
      <c r="G279" t="s">
        <v>1401</v>
      </c>
      <c r="H279" t="s">
        <v>1402</v>
      </c>
    </row>
    <row r="280" spans="1:8">
      <c r="A280" t="s">
        <v>1403</v>
      </c>
      <c r="B280" t="s">
        <v>1404</v>
      </c>
      <c r="C280" t="s">
        <v>10</v>
      </c>
      <c r="D280" t="s">
        <v>11</v>
      </c>
      <c r="E280">
        <v>80</v>
      </c>
      <c r="F280" t="s">
        <v>1405</v>
      </c>
      <c r="G280" t="s">
        <v>1406</v>
      </c>
      <c r="H280" t="s">
        <v>1407</v>
      </c>
    </row>
    <row r="281" spans="1:8">
      <c r="A281" t="s">
        <v>1408</v>
      </c>
      <c r="B281" t="s">
        <v>1409</v>
      </c>
      <c r="C281" t="s">
        <v>10</v>
      </c>
      <c r="D281" t="s">
        <v>11</v>
      </c>
      <c r="E281">
        <v>82</v>
      </c>
      <c r="F281" t="s">
        <v>1410</v>
      </c>
      <c r="G281" t="s">
        <v>1411</v>
      </c>
      <c r="H281" t="s">
        <v>1412</v>
      </c>
    </row>
    <row r="282" spans="1:8">
      <c r="A282" t="s">
        <v>1413</v>
      </c>
      <c r="B282" t="s">
        <v>1414</v>
      </c>
      <c r="C282" t="s">
        <v>10</v>
      </c>
      <c r="D282" t="s">
        <v>11</v>
      </c>
      <c r="E282">
        <v>70</v>
      </c>
      <c r="F282" t="s">
        <v>1415</v>
      </c>
      <c r="G282" t="s">
        <v>1416</v>
      </c>
      <c r="H282" t="s">
        <v>1417</v>
      </c>
    </row>
    <row r="283" spans="1:8">
      <c r="A283" t="s">
        <v>1418</v>
      </c>
      <c r="B283" t="s">
        <v>1419</v>
      </c>
      <c r="C283" t="s">
        <v>22</v>
      </c>
      <c r="D283" t="s">
        <v>11</v>
      </c>
      <c r="E283">
        <v>72</v>
      </c>
      <c r="F283" t="s">
        <v>1420</v>
      </c>
      <c r="G283" t="s">
        <v>1421</v>
      </c>
      <c r="H283" t="s">
        <v>1422</v>
      </c>
    </row>
    <row r="284" spans="1:8">
      <c r="A284" t="s">
        <v>1423</v>
      </c>
      <c r="B284" t="s">
        <v>1424</v>
      </c>
      <c r="C284" t="s">
        <v>22</v>
      </c>
      <c r="D284" t="s">
        <v>11</v>
      </c>
      <c r="E284">
        <v>78</v>
      </c>
      <c r="F284" t="s">
        <v>1425</v>
      </c>
      <c r="G284" t="s">
        <v>1426</v>
      </c>
      <c r="H284" t="s">
        <v>1427</v>
      </c>
    </row>
    <row r="285" spans="1:8">
      <c r="A285" t="s">
        <v>1428</v>
      </c>
      <c r="B285" t="s">
        <v>1429</v>
      </c>
      <c r="C285" t="s">
        <v>10</v>
      </c>
      <c r="D285" t="s">
        <v>11</v>
      </c>
      <c r="E285">
        <v>78</v>
      </c>
      <c r="F285" t="s">
        <v>1430</v>
      </c>
      <c r="G285" t="s">
        <v>1431</v>
      </c>
      <c r="H285" t="s">
        <v>1432</v>
      </c>
    </row>
    <row r="286" spans="1:8">
      <c r="A286" t="s">
        <v>1433</v>
      </c>
      <c r="B286" t="s">
        <v>1434</v>
      </c>
      <c r="C286" t="s">
        <v>10</v>
      </c>
      <c r="D286" t="s">
        <v>11</v>
      </c>
      <c r="E286">
        <v>83</v>
      </c>
      <c r="F286" t="s">
        <v>1435</v>
      </c>
      <c r="G286" t="s">
        <v>1436</v>
      </c>
      <c r="H286" t="s">
        <v>1437</v>
      </c>
    </row>
    <row r="287" spans="1:8">
      <c r="A287" t="s">
        <v>1438</v>
      </c>
      <c r="B287" t="s">
        <v>1439</v>
      </c>
      <c r="C287" t="s">
        <v>69</v>
      </c>
      <c r="D287" t="s">
        <v>33</v>
      </c>
      <c r="E287">
        <v>75</v>
      </c>
      <c r="F287" t="s">
        <v>1440</v>
      </c>
      <c r="G287" t="s">
        <v>1441</v>
      </c>
      <c r="H287" t="s">
        <v>1442</v>
      </c>
    </row>
    <row r="288" spans="1:8">
      <c r="A288" t="s">
        <v>1443</v>
      </c>
      <c r="B288" t="s">
        <v>1444</v>
      </c>
      <c r="C288" t="s">
        <v>69</v>
      </c>
      <c r="D288" t="s">
        <v>11</v>
      </c>
      <c r="E288">
        <v>72</v>
      </c>
      <c r="F288" t="s">
        <v>1445</v>
      </c>
      <c r="G288" t="s">
        <v>1446</v>
      </c>
      <c r="H288" t="s">
        <v>1447</v>
      </c>
    </row>
    <row r="289" spans="1:8">
      <c r="A289" t="s">
        <v>1448</v>
      </c>
      <c r="B289" t="s">
        <v>1449</v>
      </c>
      <c r="C289" t="s">
        <v>22</v>
      </c>
      <c r="D289" t="s">
        <v>33</v>
      </c>
      <c r="E289">
        <v>78</v>
      </c>
      <c r="F289" t="s">
        <v>1450</v>
      </c>
      <c r="G289" t="s">
        <v>1451</v>
      </c>
      <c r="H289" t="s">
        <v>1452</v>
      </c>
    </row>
    <row r="290" spans="1:8">
      <c r="A290" t="s">
        <v>1453</v>
      </c>
      <c r="B290" t="s">
        <v>1454</v>
      </c>
      <c r="C290" t="s">
        <v>22</v>
      </c>
      <c r="D290" t="s">
        <v>11</v>
      </c>
      <c r="E290">
        <v>80</v>
      </c>
      <c r="F290" t="s">
        <v>1455</v>
      </c>
      <c r="G290" t="s">
        <v>1456</v>
      </c>
      <c r="H290" t="s">
        <v>1457</v>
      </c>
    </row>
    <row r="291" spans="1:8">
      <c r="A291" t="s">
        <v>1458</v>
      </c>
      <c r="B291" t="s">
        <v>1459</v>
      </c>
      <c r="C291" t="s">
        <v>10</v>
      </c>
      <c r="D291" t="s">
        <v>11</v>
      </c>
      <c r="E291">
        <v>77</v>
      </c>
      <c r="F291" t="s">
        <v>1460</v>
      </c>
      <c r="G291" t="s">
        <v>1461</v>
      </c>
      <c r="H291" t="s">
        <v>1462</v>
      </c>
    </row>
    <row r="292" spans="1:8">
      <c r="A292" t="s">
        <v>1463</v>
      </c>
      <c r="B292" t="s">
        <v>1464</v>
      </c>
      <c r="C292" t="s">
        <v>10</v>
      </c>
      <c r="D292" t="s">
        <v>33</v>
      </c>
      <c r="E292">
        <v>72</v>
      </c>
      <c r="F292" t="s">
        <v>1465</v>
      </c>
      <c r="G292" t="s">
        <v>1466</v>
      </c>
      <c r="H292" t="s">
        <v>1467</v>
      </c>
    </row>
    <row r="293" spans="1:8">
      <c r="A293" t="s">
        <v>1468</v>
      </c>
      <c r="B293" t="s">
        <v>1469</v>
      </c>
      <c r="C293" t="s">
        <v>10</v>
      </c>
      <c r="D293" t="s">
        <v>11</v>
      </c>
      <c r="E293">
        <v>73</v>
      </c>
      <c r="F293" t="s">
        <v>1470</v>
      </c>
      <c r="G293" t="s">
        <v>1471</v>
      </c>
      <c r="H293" t="s">
        <v>1472</v>
      </c>
    </row>
    <row r="294" spans="1:8">
      <c r="A294" t="s">
        <v>1473</v>
      </c>
      <c r="B294" t="s">
        <v>1474</v>
      </c>
      <c r="C294" t="s">
        <v>10</v>
      </c>
      <c r="D294" t="s">
        <v>11</v>
      </c>
      <c r="E294">
        <v>70</v>
      </c>
      <c r="F294" t="s">
        <v>1475</v>
      </c>
      <c r="G294" t="s">
        <v>1476</v>
      </c>
      <c r="H294" t="s">
        <v>1477</v>
      </c>
    </row>
    <row r="295" spans="1:8">
      <c r="A295" t="s">
        <v>1478</v>
      </c>
      <c r="B295" t="s">
        <v>1479</v>
      </c>
      <c r="C295" t="s">
        <v>10</v>
      </c>
      <c r="D295" t="s">
        <v>33</v>
      </c>
      <c r="E295">
        <v>77</v>
      </c>
      <c r="F295" t="s">
        <v>1480</v>
      </c>
      <c r="G295" t="s">
        <v>1481</v>
      </c>
      <c r="H295" t="s">
        <v>1482</v>
      </c>
    </row>
    <row r="296" spans="1:8">
      <c r="A296" t="s">
        <v>1483</v>
      </c>
      <c r="B296" t="s">
        <v>1484</v>
      </c>
      <c r="C296" t="s">
        <v>69</v>
      </c>
      <c r="D296" t="s">
        <v>33</v>
      </c>
      <c r="E296">
        <v>72</v>
      </c>
      <c r="F296" t="s">
        <v>1485</v>
      </c>
      <c r="G296" t="s">
        <v>1486</v>
      </c>
      <c r="H296" t="s">
        <v>1487</v>
      </c>
    </row>
    <row r="297" spans="1:8">
      <c r="A297" t="s">
        <v>1488</v>
      </c>
      <c r="B297" t="s">
        <v>1489</v>
      </c>
      <c r="C297" t="s">
        <v>69</v>
      </c>
      <c r="D297" t="s">
        <v>11</v>
      </c>
      <c r="E297">
        <v>75</v>
      </c>
      <c r="F297" t="s">
        <v>1490</v>
      </c>
      <c r="G297" t="s">
        <v>1491</v>
      </c>
      <c r="H297" t="s">
        <v>1492</v>
      </c>
    </row>
    <row r="298" spans="1:8">
      <c r="A298" t="s">
        <v>1493</v>
      </c>
      <c r="B298" t="s">
        <v>1494</v>
      </c>
      <c r="C298" t="s">
        <v>22</v>
      </c>
      <c r="D298" t="s">
        <v>11</v>
      </c>
      <c r="E298">
        <v>73</v>
      </c>
      <c r="F298" t="s">
        <v>1495</v>
      </c>
      <c r="G298" t="s">
        <v>1496</v>
      </c>
      <c r="H298" t="s">
        <v>1497</v>
      </c>
    </row>
    <row r="299" spans="1:8">
      <c r="A299" t="s">
        <v>1498</v>
      </c>
      <c r="B299" t="s">
        <v>1499</v>
      </c>
      <c r="C299" t="s">
        <v>22</v>
      </c>
      <c r="D299" t="s">
        <v>11</v>
      </c>
      <c r="E299">
        <v>80</v>
      </c>
      <c r="F299" t="s">
        <v>1500</v>
      </c>
      <c r="G299" t="s">
        <v>1501</v>
      </c>
      <c r="H299" t="s">
        <v>1502</v>
      </c>
    </row>
    <row r="300" spans="1:8">
      <c r="A300" t="s">
        <v>1503</v>
      </c>
      <c r="B300" t="s">
        <v>1504</v>
      </c>
      <c r="C300" t="s">
        <v>22</v>
      </c>
      <c r="D300" t="s">
        <v>33</v>
      </c>
      <c r="E300">
        <v>79</v>
      </c>
      <c r="F300" t="s">
        <v>1505</v>
      </c>
      <c r="G300" t="s">
        <v>1506</v>
      </c>
      <c r="H300" t="s">
        <v>1507</v>
      </c>
    </row>
    <row r="301" spans="1:8">
      <c r="A301" t="s">
        <v>1508</v>
      </c>
      <c r="B301" t="s">
        <v>1509</v>
      </c>
      <c r="C301" t="s">
        <v>69</v>
      </c>
      <c r="D301" t="s">
        <v>33</v>
      </c>
      <c r="E301">
        <v>78</v>
      </c>
      <c r="F301" t="s">
        <v>1510</v>
      </c>
      <c r="G301" t="s">
        <v>1511</v>
      </c>
      <c r="H301" t="s">
        <v>1512</v>
      </c>
    </row>
    <row r="302" spans="1:8">
      <c r="A302" t="s">
        <v>1513</v>
      </c>
      <c r="B302" t="s">
        <v>1514</v>
      </c>
      <c r="C302" t="s">
        <v>22</v>
      </c>
      <c r="D302" t="s">
        <v>11</v>
      </c>
      <c r="E302">
        <v>73</v>
      </c>
      <c r="F302" t="s">
        <v>1515</v>
      </c>
      <c r="G302" t="s">
        <v>1516</v>
      </c>
      <c r="H302" t="s">
        <v>1517</v>
      </c>
    </row>
    <row r="303" spans="1:8">
      <c r="A303" t="s">
        <v>1518</v>
      </c>
      <c r="B303" t="s">
        <v>1519</v>
      </c>
      <c r="C303" t="s">
        <v>69</v>
      </c>
      <c r="D303" t="s">
        <v>11</v>
      </c>
      <c r="E303">
        <v>85</v>
      </c>
      <c r="F303" t="s">
        <v>1520</v>
      </c>
      <c r="G303" t="s">
        <v>1521</v>
      </c>
      <c r="H303" t="s">
        <v>1522</v>
      </c>
    </row>
    <row r="304" spans="1:8">
      <c r="A304" t="s">
        <v>1523</v>
      </c>
      <c r="B304" t="s">
        <v>1524</v>
      </c>
      <c r="C304" t="s">
        <v>10</v>
      </c>
      <c r="D304" t="s">
        <v>11</v>
      </c>
      <c r="E304">
        <v>83</v>
      </c>
      <c r="F304" t="s">
        <v>1525</v>
      </c>
      <c r="G304" t="s">
        <v>1526</v>
      </c>
      <c r="H304" t="s">
        <v>1527</v>
      </c>
    </row>
    <row r="305" spans="1:8">
      <c r="A305" t="s">
        <v>1528</v>
      </c>
      <c r="B305" t="s">
        <v>1529</v>
      </c>
      <c r="C305" t="s">
        <v>10</v>
      </c>
      <c r="D305" t="s">
        <v>11</v>
      </c>
      <c r="E305">
        <v>81</v>
      </c>
      <c r="F305" t="s">
        <v>1530</v>
      </c>
      <c r="G305" t="s">
        <v>1531</v>
      </c>
      <c r="H305" t="s">
        <v>1532</v>
      </c>
    </row>
    <row r="306" spans="1:8">
      <c r="A306" t="s">
        <v>1533</v>
      </c>
      <c r="B306" t="s">
        <v>1534</v>
      </c>
      <c r="C306" t="s">
        <v>69</v>
      </c>
      <c r="D306" t="s">
        <v>11</v>
      </c>
      <c r="E306">
        <v>72</v>
      </c>
      <c r="F306" t="s">
        <v>1535</v>
      </c>
      <c r="G306" t="s">
        <v>1536</v>
      </c>
      <c r="H306" t="s">
        <v>1537</v>
      </c>
    </row>
    <row r="307" spans="1:8">
      <c r="A307" t="s">
        <v>1538</v>
      </c>
      <c r="B307" t="s">
        <v>1539</v>
      </c>
      <c r="C307" t="s">
        <v>10</v>
      </c>
      <c r="D307" t="s">
        <v>11</v>
      </c>
      <c r="E307">
        <v>60</v>
      </c>
      <c r="F307" t="s">
        <v>1540</v>
      </c>
      <c r="G307" t="s">
        <v>1541</v>
      </c>
      <c r="H307" t="s">
        <v>1542</v>
      </c>
    </row>
    <row r="308" spans="1:8">
      <c r="A308" t="s">
        <v>1543</v>
      </c>
      <c r="B308" t="s">
        <v>1544</v>
      </c>
      <c r="C308" t="s">
        <v>10</v>
      </c>
      <c r="D308" t="s">
        <v>11</v>
      </c>
      <c r="E308">
        <v>65</v>
      </c>
      <c r="F308" t="s">
        <v>1545</v>
      </c>
      <c r="G308" t="s">
        <v>1546</v>
      </c>
      <c r="H308" t="s">
        <v>1547</v>
      </c>
    </row>
    <row r="309" spans="1:8">
      <c r="A309" t="s">
        <v>1548</v>
      </c>
      <c r="B309" t="s">
        <v>1549</v>
      </c>
      <c r="C309" t="s">
        <v>10</v>
      </c>
      <c r="D309" t="s">
        <v>11</v>
      </c>
      <c r="E309">
        <v>81</v>
      </c>
      <c r="F309" t="s">
        <v>1550</v>
      </c>
      <c r="G309" t="s">
        <v>1551</v>
      </c>
      <c r="H309" t="s">
        <v>1552</v>
      </c>
    </row>
    <row r="310" spans="1:8">
      <c r="A310" t="s">
        <v>1553</v>
      </c>
      <c r="B310" t="s">
        <v>1554</v>
      </c>
      <c r="C310" t="s">
        <v>22</v>
      </c>
      <c r="D310" t="s">
        <v>33</v>
      </c>
      <c r="E310">
        <v>76</v>
      </c>
      <c r="F310" t="s">
        <v>1555</v>
      </c>
      <c r="G310" t="s">
        <v>1556</v>
      </c>
      <c r="H310" t="s">
        <v>1557</v>
      </c>
    </row>
    <row r="311" spans="1:8">
      <c r="A311" t="s">
        <v>1558</v>
      </c>
      <c r="B311" t="s">
        <v>1559</v>
      </c>
      <c r="C311" t="s">
        <v>69</v>
      </c>
      <c r="D311" t="s">
        <v>11</v>
      </c>
      <c r="E311">
        <v>63</v>
      </c>
      <c r="F311" t="s">
        <v>1560</v>
      </c>
      <c r="G311" t="s">
        <v>1561</v>
      </c>
      <c r="H311" t="s">
        <v>1562</v>
      </c>
    </row>
    <row r="312" spans="1:8">
      <c r="A312" t="s">
        <v>1563</v>
      </c>
      <c r="B312" t="s">
        <v>1564</v>
      </c>
      <c r="C312" t="s">
        <v>22</v>
      </c>
      <c r="D312" t="s">
        <v>33</v>
      </c>
      <c r="E312">
        <v>73</v>
      </c>
      <c r="F312" t="s">
        <v>1565</v>
      </c>
      <c r="G312" t="s">
        <v>1566</v>
      </c>
      <c r="H312" t="s">
        <v>1567</v>
      </c>
    </row>
    <row r="313" spans="1:8">
      <c r="A313" t="s">
        <v>1568</v>
      </c>
      <c r="B313" t="s">
        <v>1569</v>
      </c>
      <c r="C313" t="s">
        <v>69</v>
      </c>
      <c r="D313" t="s">
        <v>11</v>
      </c>
      <c r="E313">
        <v>68</v>
      </c>
      <c r="F313" t="s">
        <v>1570</v>
      </c>
      <c r="G313" t="s">
        <v>1571</v>
      </c>
      <c r="H313" t="s">
        <v>1572</v>
      </c>
    </row>
    <row r="314" spans="1:8">
      <c r="A314" t="s">
        <v>1573</v>
      </c>
      <c r="B314" t="s">
        <v>1574</v>
      </c>
      <c r="C314" t="s">
        <v>69</v>
      </c>
      <c r="D314" t="s">
        <v>11</v>
      </c>
      <c r="E314">
        <v>66</v>
      </c>
      <c r="F314" t="s">
        <v>1575</v>
      </c>
      <c r="G314" t="s">
        <v>1576</v>
      </c>
      <c r="H314" t="s">
        <v>1577</v>
      </c>
    </row>
    <row r="315" spans="1:8">
      <c r="A315" t="s">
        <v>1578</v>
      </c>
      <c r="B315" t="s">
        <v>1579</v>
      </c>
      <c r="C315" t="s">
        <v>10</v>
      </c>
      <c r="D315" t="s">
        <v>11</v>
      </c>
      <c r="E315">
        <v>81</v>
      </c>
      <c r="F315" t="s">
        <v>1580</v>
      </c>
      <c r="G315" t="s">
        <v>1581</v>
      </c>
      <c r="H315" t="s">
        <v>1582</v>
      </c>
    </row>
    <row r="316" spans="1:8">
      <c r="A316" t="s">
        <v>1583</v>
      </c>
      <c r="B316" t="s">
        <v>1584</v>
      </c>
      <c r="C316" t="s">
        <v>10</v>
      </c>
      <c r="D316" t="s">
        <v>11</v>
      </c>
      <c r="E316">
        <v>79</v>
      </c>
      <c r="F316" t="s">
        <v>1585</v>
      </c>
      <c r="G316" t="s">
        <v>1586</v>
      </c>
      <c r="H316" t="s">
        <v>1587</v>
      </c>
    </row>
    <row r="317" spans="1:8">
      <c r="A317" t="s">
        <v>1588</v>
      </c>
      <c r="B317" t="s">
        <v>1589</v>
      </c>
      <c r="C317" t="s">
        <v>10</v>
      </c>
      <c r="D317" t="s">
        <v>11</v>
      </c>
      <c r="E317">
        <v>85</v>
      </c>
      <c r="F317" t="s">
        <v>1590</v>
      </c>
      <c r="G317" t="s">
        <v>1591</v>
      </c>
      <c r="H317" t="s">
        <v>1592</v>
      </c>
    </row>
    <row r="318" spans="1:8">
      <c r="A318" t="s">
        <v>1593</v>
      </c>
      <c r="B318" t="s">
        <v>1594</v>
      </c>
      <c r="C318" t="s">
        <v>10</v>
      </c>
      <c r="D318" t="s">
        <v>11</v>
      </c>
      <c r="E318">
        <v>77</v>
      </c>
      <c r="F318" t="s">
        <v>1595</v>
      </c>
      <c r="G318" t="s">
        <v>1596</v>
      </c>
      <c r="H318" t="s">
        <v>1597</v>
      </c>
    </row>
    <row r="319" spans="1:8">
      <c r="A319" t="s">
        <v>1598</v>
      </c>
      <c r="B319" t="s">
        <v>1599</v>
      </c>
      <c r="C319" t="s">
        <v>22</v>
      </c>
      <c r="D319" t="s">
        <v>11</v>
      </c>
      <c r="E319">
        <v>76</v>
      </c>
      <c r="F319" t="s">
        <v>1600</v>
      </c>
      <c r="G319" t="s">
        <v>1601</v>
      </c>
      <c r="H319" t="s">
        <v>1602</v>
      </c>
    </row>
    <row r="320" spans="1:8">
      <c r="A320" t="s">
        <v>1603</v>
      </c>
      <c r="B320" t="s">
        <v>1604</v>
      </c>
      <c r="C320" t="s">
        <v>22</v>
      </c>
      <c r="D320" t="s">
        <v>11</v>
      </c>
      <c r="E320">
        <v>76</v>
      </c>
      <c r="F320" t="s">
        <v>1605</v>
      </c>
      <c r="G320" t="s">
        <v>1606</v>
      </c>
      <c r="H320" t="s">
        <v>1607</v>
      </c>
    </row>
    <row r="321" spans="1:8">
      <c r="A321" t="s">
        <v>1608</v>
      </c>
      <c r="B321" t="s">
        <v>1609</v>
      </c>
      <c r="C321" t="s">
        <v>69</v>
      </c>
      <c r="D321" t="s">
        <v>33</v>
      </c>
      <c r="E321">
        <v>65</v>
      </c>
      <c r="F321" t="s">
        <v>1610</v>
      </c>
      <c r="G321" t="s">
        <v>1611</v>
      </c>
      <c r="H321" t="s">
        <v>1612</v>
      </c>
    </row>
    <row r="322" spans="1:8">
      <c r="A322" t="s">
        <v>1613</v>
      </c>
      <c r="B322" t="s">
        <v>1614</v>
      </c>
      <c r="C322" t="s">
        <v>10</v>
      </c>
      <c r="D322" t="s">
        <v>11</v>
      </c>
      <c r="E322">
        <v>74</v>
      </c>
      <c r="F322" t="s">
        <v>1615</v>
      </c>
      <c r="G322" t="s">
        <v>1616</v>
      </c>
      <c r="H322" t="s">
        <v>1617</v>
      </c>
    </row>
    <row r="323" spans="1:8">
      <c r="A323" t="s">
        <v>1618</v>
      </c>
      <c r="B323" t="s">
        <v>1619</v>
      </c>
      <c r="C323" t="s">
        <v>10</v>
      </c>
      <c r="D323" t="s">
        <v>33</v>
      </c>
      <c r="E323">
        <v>77</v>
      </c>
      <c r="F323" t="s">
        <v>1620</v>
      </c>
      <c r="G323" t="s">
        <v>1621</v>
      </c>
      <c r="H323" t="s">
        <v>1622</v>
      </c>
    </row>
    <row r="324" spans="1:8">
      <c r="A324" t="s">
        <v>1623</v>
      </c>
      <c r="B324" t="s">
        <v>1624</v>
      </c>
      <c r="C324" t="s">
        <v>69</v>
      </c>
      <c r="D324" t="s">
        <v>33</v>
      </c>
      <c r="E324">
        <v>86</v>
      </c>
      <c r="F324" t="s">
        <v>1625</v>
      </c>
      <c r="G324" t="s">
        <v>1626</v>
      </c>
      <c r="H324" t="s">
        <v>1627</v>
      </c>
    </row>
    <row r="325" spans="1:8">
      <c r="A325" t="s">
        <v>1628</v>
      </c>
      <c r="B325" t="s">
        <v>1629</v>
      </c>
      <c r="C325" t="s">
        <v>10</v>
      </c>
      <c r="D325" t="s">
        <v>33</v>
      </c>
      <c r="E325">
        <v>78</v>
      </c>
      <c r="F325" t="s">
        <v>1630</v>
      </c>
      <c r="G325" t="s">
        <v>1631</v>
      </c>
      <c r="H325" t="s">
        <v>1632</v>
      </c>
    </row>
    <row r="326" spans="1:8">
      <c r="A326" t="s">
        <v>1633</v>
      </c>
      <c r="B326" t="s">
        <v>1634</v>
      </c>
      <c r="C326" t="s">
        <v>22</v>
      </c>
      <c r="D326" t="s">
        <v>33</v>
      </c>
      <c r="E326">
        <v>81</v>
      </c>
      <c r="F326" t="s">
        <v>1635</v>
      </c>
      <c r="G326" t="s">
        <v>1636</v>
      </c>
      <c r="H326" t="s">
        <v>1637</v>
      </c>
    </row>
    <row r="327" spans="1:8">
      <c r="A327" t="s">
        <v>1638</v>
      </c>
      <c r="B327" t="s">
        <v>1639</v>
      </c>
      <c r="C327" t="s">
        <v>10</v>
      </c>
      <c r="D327" t="s">
        <v>11</v>
      </c>
      <c r="E327">
        <v>76</v>
      </c>
      <c r="F327" t="s">
        <v>1640</v>
      </c>
      <c r="G327" t="s">
        <v>1641</v>
      </c>
      <c r="H327" t="s">
        <v>1642</v>
      </c>
    </row>
    <row r="328" spans="1:8">
      <c r="A328" t="s">
        <v>1643</v>
      </c>
      <c r="B328" t="s">
        <v>1644</v>
      </c>
      <c r="C328" t="s">
        <v>10</v>
      </c>
      <c r="D328" t="s">
        <v>33</v>
      </c>
      <c r="E328">
        <v>79</v>
      </c>
      <c r="F328" t="s">
        <v>1645</v>
      </c>
      <c r="G328" t="s">
        <v>1646</v>
      </c>
      <c r="H328" t="s">
        <v>1647</v>
      </c>
    </row>
    <row r="329" spans="1:8">
      <c r="A329" t="s">
        <v>1648</v>
      </c>
      <c r="B329" t="s">
        <v>1649</v>
      </c>
      <c r="C329" t="s">
        <v>69</v>
      </c>
      <c r="D329" t="s">
        <v>11</v>
      </c>
      <c r="E329">
        <v>83</v>
      </c>
      <c r="F329" t="s">
        <v>1650</v>
      </c>
      <c r="G329" t="s">
        <v>1651</v>
      </c>
      <c r="H329" t="s">
        <v>1652</v>
      </c>
    </row>
    <row r="330" spans="1:8">
      <c r="A330" t="s">
        <v>1653</v>
      </c>
      <c r="B330" t="s">
        <v>1654</v>
      </c>
      <c r="C330" t="s">
        <v>10</v>
      </c>
      <c r="D330" t="s">
        <v>11</v>
      </c>
      <c r="E330">
        <v>83</v>
      </c>
      <c r="F330" t="s">
        <v>1655</v>
      </c>
      <c r="G330" t="s">
        <v>1656</v>
      </c>
      <c r="H330" t="s">
        <v>1657</v>
      </c>
    </row>
    <row r="331" spans="1:8">
      <c r="A331" t="s">
        <v>1658</v>
      </c>
      <c r="B331" t="s">
        <v>1659</v>
      </c>
      <c r="C331" t="s">
        <v>69</v>
      </c>
      <c r="D331" t="s">
        <v>11</v>
      </c>
      <c r="E331">
        <v>80</v>
      </c>
      <c r="F331" t="s">
        <v>1660</v>
      </c>
      <c r="G331" t="s">
        <v>1661</v>
      </c>
      <c r="H331" t="s">
        <v>1662</v>
      </c>
    </row>
    <row r="332" spans="1:8">
      <c r="A332" t="s">
        <v>1663</v>
      </c>
      <c r="B332" t="s">
        <v>1664</v>
      </c>
      <c r="C332" t="s">
        <v>10</v>
      </c>
      <c r="D332" t="s">
        <v>33</v>
      </c>
      <c r="E332">
        <v>78</v>
      </c>
      <c r="F332" t="s">
        <v>1665</v>
      </c>
      <c r="G332" t="s">
        <v>1666</v>
      </c>
      <c r="H332" t="s">
        <v>1667</v>
      </c>
    </row>
    <row r="333" spans="1:8">
      <c r="A333" t="s">
        <v>1668</v>
      </c>
      <c r="B333" t="s">
        <v>1669</v>
      </c>
      <c r="C333" t="s">
        <v>10</v>
      </c>
      <c r="D333" t="s">
        <v>11</v>
      </c>
      <c r="E333">
        <v>85</v>
      </c>
      <c r="F333" t="s">
        <v>1670</v>
      </c>
      <c r="G333" t="s">
        <v>1671</v>
      </c>
      <c r="H333" t="s">
        <v>1672</v>
      </c>
    </row>
    <row r="334" spans="1:8">
      <c r="A334" t="s">
        <v>1673</v>
      </c>
      <c r="B334" t="s">
        <v>1674</v>
      </c>
      <c r="C334" t="s">
        <v>69</v>
      </c>
      <c r="D334" t="s">
        <v>11</v>
      </c>
      <c r="E334">
        <v>82</v>
      </c>
      <c r="F334" t="s">
        <v>1675</v>
      </c>
      <c r="G334" t="s">
        <v>1676</v>
      </c>
      <c r="H334" t="s">
        <v>1677</v>
      </c>
    </row>
    <row r="335" spans="1:8">
      <c r="A335" t="s">
        <v>1678</v>
      </c>
      <c r="B335" t="s">
        <v>1679</v>
      </c>
      <c r="C335" t="s">
        <v>22</v>
      </c>
      <c r="D335" t="s">
        <v>33</v>
      </c>
      <c r="E335">
        <v>86</v>
      </c>
      <c r="F335" t="s">
        <v>1680</v>
      </c>
      <c r="G335" t="s">
        <v>1681</v>
      </c>
      <c r="H335" t="s">
        <v>1682</v>
      </c>
    </row>
    <row r="336" spans="1:8">
      <c r="A336" t="s">
        <v>1683</v>
      </c>
      <c r="B336" t="s">
        <v>1684</v>
      </c>
      <c r="C336" t="s">
        <v>22</v>
      </c>
      <c r="D336" t="s">
        <v>11</v>
      </c>
      <c r="E336">
        <v>75</v>
      </c>
      <c r="F336" t="s">
        <v>1685</v>
      </c>
      <c r="G336" t="s">
        <v>1686</v>
      </c>
      <c r="H336" t="s">
        <v>1687</v>
      </c>
    </row>
    <row r="337" spans="1:8">
      <c r="A337" t="s">
        <v>1688</v>
      </c>
      <c r="B337" t="s">
        <v>1689</v>
      </c>
      <c r="C337" t="s">
        <v>10</v>
      </c>
      <c r="D337" t="s">
        <v>33</v>
      </c>
      <c r="E337">
        <v>71</v>
      </c>
      <c r="F337" t="s">
        <v>1690</v>
      </c>
      <c r="G337" t="s">
        <v>1691</v>
      </c>
      <c r="H337" t="s">
        <v>1692</v>
      </c>
    </row>
    <row r="338" spans="1:8">
      <c r="A338" t="s">
        <v>1693</v>
      </c>
      <c r="B338" t="s">
        <v>1694</v>
      </c>
      <c r="C338" t="s">
        <v>10</v>
      </c>
      <c r="D338" t="s">
        <v>11</v>
      </c>
      <c r="E338">
        <v>88</v>
      </c>
      <c r="F338" t="s">
        <v>1695</v>
      </c>
      <c r="G338" t="s">
        <v>1696</v>
      </c>
      <c r="H338" t="s">
        <v>1697</v>
      </c>
    </row>
    <row r="339" spans="1:8">
      <c r="A339" t="s">
        <v>1698</v>
      </c>
      <c r="B339" t="s">
        <v>1699</v>
      </c>
      <c r="C339" t="s">
        <v>10</v>
      </c>
      <c r="D339" t="s">
        <v>11</v>
      </c>
      <c r="E339">
        <v>73</v>
      </c>
      <c r="F339" t="s">
        <v>1700</v>
      </c>
      <c r="G339" t="s">
        <v>1701</v>
      </c>
      <c r="H339" t="s">
        <v>1702</v>
      </c>
    </row>
    <row r="340" spans="1:8">
      <c r="A340" t="s">
        <v>1703</v>
      </c>
      <c r="B340" t="s">
        <v>1704</v>
      </c>
      <c r="C340" t="s">
        <v>10</v>
      </c>
      <c r="D340" t="s">
        <v>11</v>
      </c>
      <c r="E340">
        <v>82</v>
      </c>
      <c r="F340" t="s">
        <v>1705</v>
      </c>
      <c r="G340" t="s">
        <v>1706</v>
      </c>
      <c r="H340" t="s">
        <v>1707</v>
      </c>
    </row>
    <row r="341" spans="1:8">
      <c r="A341" t="s">
        <v>1708</v>
      </c>
      <c r="B341" t="s">
        <v>1709</v>
      </c>
      <c r="C341" t="s">
        <v>22</v>
      </c>
      <c r="D341" t="s">
        <v>33</v>
      </c>
      <c r="E341">
        <v>80</v>
      </c>
      <c r="F341" t="s">
        <v>1710</v>
      </c>
      <c r="G341" t="s">
        <v>1711</v>
      </c>
      <c r="H341" t="s">
        <v>1712</v>
      </c>
    </row>
    <row r="342" spans="1:8">
      <c r="A342" t="s">
        <v>1713</v>
      </c>
      <c r="B342" t="s">
        <v>1714</v>
      </c>
      <c r="C342" t="s">
        <v>10</v>
      </c>
      <c r="D342" t="s">
        <v>33</v>
      </c>
      <c r="E342">
        <v>73</v>
      </c>
      <c r="F342" t="s">
        <v>1715</v>
      </c>
      <c r="G342" t="s">
        <v>1716</v>
      </c>
      <c r="H342" t="s">
        <v>1717</v>
      </c>
    </row>
    <row r="343" spans="1:8">
      <c r="A343" t="s">
        <v>1718</v>
      </c>
      <c r="B343" t="s">
        <v>1719</v>
      </c>
      <c r="C343" t="s">
        <v>10</v>
      </c>
      <c r="D343" t="s">
        <v>11</v>
      </c>
      <c r="E343">
        <v>75</v>
      </c>
      <c r="F343" t="s">
        <v>1720</v>
      </c>
      <c r="G343" t="s">
        <v>1721</v>
      </c>
      <c r="H343" t="s">
        <v>1722</v>
      </c>
    </row>
    <row r="344" spans="1:8">
      <c r="A344" t="s">
        <v>1723</v>
      </c>
      <c r="B344" t="s">
        <v>1724</v>
      </c>
      <c r="C344" t="s">
        <v>10</v>
      </c>
      <c r="D344" t="s">
        <v>11</v>
      </c>
      <c r="E344">
        <v>70</v>
      </c>
      <c r="F344" t="s">
        <v>1725</v>
      </c>
      <c r="G344" t="s">
        <v>1726</v>
      </c>
      <c r="H344" t="s">
        <v>1727</v>
      </c>
    </row>
    <row r="345" spans="1:8">
      <c r="A345" t="s">
        <v>1728</v>
      </c>
      <c r="B345" t="s">
        <v>1729</v>
      </c>
      <c r="C345" t="s">
        <v>69</v>
      </c>
      <c r="D345" t="s">
        <v>33</v>
      </c>
      <c r="E345">
        <v>78</v>
      </c>
      <c r="F345" t="s">
        <v>1730</v>
      </c>
      <c r="G345" t="s">
        <v>1731</v>
      </c>
      <c r="H345" t="s">
        <v>1732</v>
      </c>
    </row>
    <row r="346" spans="1:8">
      <c r="A346" t="s">
        <v>1733</v>
      </c>
      <c r="B346" t="s">
        <v>1734</v>
      </c>
      <c r="C346" t="s">
        <v>69</v>
      </c>
      <c r="D346" t="s">
        <v>11</v>
      </c>
      <c r="E346">
        <v>77</v>
      </c>
      <c r="F346" t="s">
        <v>1735</v>
      </c>
      <c r="G346" t="s">
        <v>1736</v>
      </c>
      <c r="H346" t="s">
        <v>1737</v>
      </c>
    </row>
    <row r="347" spans="1:8">
      <c r="A347" t="s">
        <v>1738</v>
      </c>
      <c r="B347" t="s">
        <v>1739</v>
      </c>
      <c r="C347" t="s">
        <v>22</v>
      </c>
      <c r="D347" t="s">
        <v>33</v>
      </c>
      <c r="E347">
        <v>76</v>
      </c>
      <c r="F347" t="s">
        <v>1740</v>
      </c>
      <c r="G347" t="s">
        <v>1741</v>
      </c>
      <c r="H347" t="s">
        <v>1742</v>
      </c>
    </row>
    <row r="348" spans="1:8">
      <c r="A348" t="s">
        <v>1743</v>
      </c>
      <c r="B348" t="s">
        <v>1744</v>
      </c>
      <c r="C348" t="s">
        <v>10</v>
      </c>
      <c r="D348" t="s">
        <v>11</v>
      </c>
      <c r="E348">
        <v>82</v>
      </c>
      <c r="F348" t="s">
        <v>1745</v>
      </c>
      <c r="G348" t="s">
        <v>1746</v>
      </c>
      <c r="H348" t="s">
        <v>1747</v>
      </c>
    </row>
    <row r="349" spans="1:8">
      <c r="A349" t="s">
        <v>1748</v>
      </c>
      <c r="B349" t="s">
        <v>1749</v>
      </c>
      <c r="C349" t="s">
        <v>10</v>
      </c>
      <c r="D349" t="s">
        <v>33</v>
      </c>
      <c r="E349">
        <v>77</v>
      </c>
      <c r="F349" t="s">
        <v>1750</v>
      </c>
      <c r="G349" t="s">
        <v>1751</v>
      </c>
      <c r="H349" t="s">
        <v>1752</v>
      </c>
    </row>
    <row r="350" spans="1:8">
      <c r="A350" t="s">
        <v>1753</v>
      </c>
      <c r="B350" t="s">
        <v>1754</v>
      </c>
      <c r="C350" t="s">
        <v>10</v>
      </c>
      <c r="D350" t="s">
        <v>11</v>
      </c>
      <c r="E350">
        <v>87</v>
      </c>
      <c r="F350" t="s">
        <v>1755</v>
      </c>
      <c r="G350" t="s">
        <v>1756</v>
      </c>
      <c r="H350" t="s">
        <v>1757</v>
      </c>
    </row>
    <row r="351" spans="1:8">
      <c r="A351" t="s">
        <v>1758</v>
      </c>
      <c r="B351" t="s">
        <v>1759</v>
      </c>
      <c r="C351" t="s">
        <v>10</v>
      </c>
      <c r="D351" t="s">
        <v>33</v>
      </c>
      <c r="E351">
        <v>71</v>
      </c>
      <c r="F351" t="s">
        <v>1760</v>
      </c>
      <c r="G351" t="s">
        <v>1761</v>
      </c>
      <c r="H351" t="s">
        <v>1762</v>
      </c>
    </row>
    <row r="352" spans="1:8">
      <c r="A352" t="s">
        <v>1763</v>
      </c>
      <c r="B352" t="s">
        <v>1764</v>
      </c>
      <c r="C352" t="s">
        <v>10</v>
      </c>
      <c r="D352" t="s">
        <v>11</v>
      </c>
      <c r="E352">
        <v>77</v>
      </c>
      <c r="F352" t="s">
        <v>1765</v>
      </c>
      <c r="G352" t="s">
        <v>1766</v>
      </c>
      <c r="H352" t="s">
        <v>1767</v>
      </c>
    </row>
    <row r="353" spans="1:8">
      <c r="A353" t="s">
        <v>1768</v>
      </c>
      <c r="B353" t="s">
        <v>1769</v>
      </c>
      <c r="C353" t="s">
        <v>69</v>
      </c>
      <c r="D353" t="s">
        <v>33</v>
      </c>
      <c r="E353">
        <v>72</v>
      </c>
      <c r="F353" t="s">
        <v>1770</v>
      </c>
      <c r="G353" t="s">
        <v>1771</v>
      </c>
      <c r="H353" t="s">
        <v>1772</v>
      </c>
    </row>
    <row r="354" spans="1:8">
      <c r="A354" t="s">
        <v>1773</v>
      </c>
      <c r="B354" t="s">
        <v>1774</v>
      </c>
      <c r="C354" t="s">
        <v>69</v>
      </c>
      <c r="D354" t="s">
        <v>11</v>
      </c>
      <c r="E354">
        <v>80</v>
      </c>
      <c r="F354" t="s">
        <v>1775</v>
      </c>
      <c r="G354" t="s">
        <v>1776</v>
      </c>
      <c r="H354" t="s">
        <v>1777</v>
      </c>
    </row>
    <row r="355" spans="1:8">
      <c r="A355" t="s">
        <v>1778</v>
      </c>
      <c r="B355" t="s">
        <v>1779</v>
      </c>
      <c r="C355" t="s">
        <v>22</v>
      </c>
      <c r="D355" t="s">
        <v>11</v>
      </c>
      <c r="E355">
        <v>72</v>
      </c>
      <c r="F355" t="s">
        <v>1780</v>
      </c>
      <c r="G355" t="s">
        <v>1781</v>
      </c>
      <c r="H355" t="s">
        <v>1782</v>
      </c>
    </row>
    <row r="356" spans="1:8">
      <c r="A356" t="s">
        <v>1783</v>
      </c>
      <c r="B356" t="s">
        <v>1784</v>
      </c>
      <c r="C356" t="s">
        <v>22</v>
      </c>
      <c r="D356" t="s">
        <v>33</v>
      </c>
      <c r="E356">
        <v>73</v>
      </c>
      <c r="F356" t="s">
        <v>1785</v>
      </c>
      <c r="G356" t="s">
        <v>1786</v>
      </c>
      <c r="H356" t="s">
        <v>1787</v>
      </c>
    </row>
    <row r="357" spans="1:8">
      <c r="A357" t="s">
        <v>1788</v>
      </c>
      <c r="B357" t="s">
        <v>1789</v>
      </c>
      <c r="C357" t="s">
        <v>22</v>
      </c>
      <c r="D357" t="s">
        <v>11</v>
      </c>
      <c r="E357">
        <v>66</v>
      </c>
      <c r="F357" t="s">
        <v>1790</v>
      </c>
      <c r="G357" t="s">
        <v>1791</v>
      </c>
      <c r="H357" t="s">
        <v>1792</v>
      </c>
    </row>
    <row r="358" spans="1:8">
      <c r="A358" t="s">
        <v>1793</v>
      </c>
      <c r="B358" t="s">
        <v>1794</v>
      </c>
      <c r="C358" t="s">
        <v>69</v>
      </c>
      <c r="D358" t="s">
        <v>33</v>
      </c>
      <c r="E358">
        <v>74</v>
      </c>
      <c r="F358" t="s">
        <v>1795</v>
      </c>
      <c r="G358" t="s">
        <v>1796</v>
      </c>
      <c r="H358" t="s">
        <v>1797</v>
      </c>
    </row>
    <row r="359" spans="1:8">
      <c r="A359" t="s">
        <v>1798</v>
      </c>
      <c r="B359" t="s">
        <v>1799</v>
      </c>
      <c r="C359" t="s">
        <v>22</v>
      </c>
      <c r="D359" t="s">
        <v>33</v>
      </c>
      <c r="E359">
        <v>85</v>
      </c>
      <c r="F359" t="s">
        <v>1800</v>
      </c>
      <c r="G359" t="s">
        <v>1801</v>
      </c>
      <c r="H359" t="s">
        <v>1802</v>
      </c>
    </row>
    <row r="360" spans="1:8">
      <c r="A360" t="s">
        <v>1803</v>
      </c>
      <c r="B360" t="s">
        <v>1804</v>
      </c>
      <c r="C360" t="s">
        <v>22</v>
      </c>
      <c r="D360" t="s">
        <v>11</v>
      </c>
      <c r="E360">
        <v>74</v>
      </c>
      <c r="F360" t="s">
        <v>1805</v>
      </c>
      <c r="G360" t="s">
        <v>1806</v>
      </c>
      <c r="H360" t="s">
        <v>1807</v>
      </c>
    </row>
    <row r="361" spans="1:8">
      <c r="A361" t="s">
        <v>1808</v>
      </c>
      <c r="B361" t="s">
        <v>1809</v>
      </c>
      <c r="C361" t="s">
        <v>69</v>
      </c>
      <c r="D361" t="s">
        <v>11</v>
      </c>
      <c r="E361">
        <v>81</v>
      </c>
      <c r="F361" t="s">
        <v>1810</v>
      </c>
      <c r="G361" t="s">
        <v>1811</v>
      </c>
      <c r="H361" t="s">
        <v>1812</v>
      </c>
    </row>
    <row r="362" spans="1:8">
      <c r="A362" t="s">
        <v>1813</v>
      </c>
      <c r="B362" t="s">
        <v>1814</v>
      </c>
      <c r="C362" t="s">
        <v>22</v>
      </c>
      <c r="D362" t="s">
        <v>11</v>
      </c>
      <c r="E362">
        <v>74</v>
      </c>
      <c r="F362" t="s">
        <v>1815</v>
      </c>
      <c r="G362" t="s">
        <v>1816</v>
      </c>
      <c r="H362" t="s">
        <v>1817</v>
      </c>
    </row>
    <row r="363" spans="1:8">
      <c r="A363" t="s">
        <v>1818</v>
      </c>
      <c r="B363" t="s">
        <v>1819</v>
      </c>
      <c r="C363" t="s">
        <v>10</v>
      </c>
      <c r="D363" t="s">
        <v>11</v>
      </c>
      <c r="E363">
        <v>84</v>
      </c>
      <c r="F363" t="s">
        <v>1820</v>
      </c>
      <c r="G363" t="s">
        <v>1821</v>
      </c>
      <c r="H363" t="s">
        <v>1822</v>
      </c>
    </row>
    <row r="364" spans="1:8">
      <c r="A364" t="s">
        <v>1823</v>
      </c>
      <c r="B364" t="s">
        <v>1824</v>
      </c>
      <c r="C364" t="s">
        <v>69</v>
      </c>
      <c r="D364" t="s">
        <v>11</v>
      </c>
      <c r="E364">
        <v>75</v>
      </c>
      <c r="F364" t="s">
        <v>1825</v>
      </c>
      <c r="G364" t="s">
        <v>1826</v>
      </c>
      <c r="H364" t="s">
        <v>1827</v>
      </c>
    </row>
    <row r="365" spans="1:8">
      <c r="A365" t="s">
        <v>1828</v>
      </c>
      <c r="B365" t="s">
        <v>1829</v>
      </c>
      <c r="C365" t="s">
        <v>10</v>
      </c>
      <c r="D365" t="s">
        <v>11</v>
      </c>
      <c r="E365">
        <v>62</v>
      </c>
      <c r="F365" t="s">
        <v>1830</v>
      </c>
      <c r="G365" t="s">
        <v>1831</v>
      </c>
      <c r="H365" t="s">
        <v>1832</v>
      </c>
    </row>
    <row r="366" spans="1:8">
      <c r="A366" t="s">
        <v>1833</v>
      </c>
      <c r="B366" t="s">
        <v>1834</v>
      </c>
      <c r="C366" t="s">
        <v>22</v>
      </c>
      <c r="D366" t="s">
        <v>11</v>
      </c>
      <c r="E366">
        <v>74</v>
      </c>
      <c r="F366" t="s">
        <v>1835</v>
      </c>
      <c r="G366" t="s">
        <v>1836</v>
      </c>
      <c r="H366" t="s">
        <v>1837</v>
      </c>
    </row>
    <row r="367" spans="1:8">
      <c r="A367" t="s">
        <v>1838</v>
      </c>
      <c r="B367" t="s">
        <v>1839</v>
      </c>
      <c r="C367" t="s">
        <v>22</v>
      </c>
      <c r="D367" t="s">
        <v>11</v>
      </c>
      <c r="E367">
        <v>70</v>
      </c>
      <c r="F367" t="s">
        <v>1840</v>
      </c>
      <c r="G367" t="s">
        <v>1841</v>
      </c>
      <c r="H367" t="s">
        <v>1842</v>
      </c>
    </row>
    <row r="368" spans="1:8">
      <c r="A368" t="s">
        <v>1843</v>
      </c>
      <c r="B368" t="s">
        <v>1844</v>
      </c>
      <c r="C368" t="s">
        <v>10</v>
      </c>
      <c r="D368" t="s">
        <v>11</v>
      </c>
      <c r="E368">
        <v>79</v>
      </c>
      <c r="F368" t="s">
        <v>1845</v>
      </c>
      <c r="G368" t="s">
        <v>1846</v>
      </c>
      <c r="H368" t="s">
        <v>1847</v>
      </c>
    </row>
    <row r="369" spans="1:8">
      <c r="A369" t="s">
        <v>1848</v>
      </c>
      <c r="B369" t="s">
        <v>1849</v>
      </c>
      <c r="C369" t="s">
        <v>22</v>
      </c>
      <c r="D369" t="s">
        <v>11</v>
      </c>
      <c r="E369">
        <v>75</v>
      </c>
      <c r="F369" t="s">
        <v>1850</v>
      </c>
      <c r="G369" t="s">
        <v>1851</v>
      </c>
      <c r="H369" t="s">
        <v>1852</v>
      </c>
    </row>
    <row r="370" spans="1:8">
      <c r="A370" t="s">
        <v>1853</v>
      </c>
      <c r="B370" t="s">
        <v>1854</v>
      </c>
      <c r="C370" t="s">
        <v>69</v>
      </c>
      <c r="D370" t="s">
        <v>33</v>
      </c>
      <c r="E370">
        <v>59</v>
      </c>
      <c r="F370" t="s">
        <v>1855</v>
      </c>
      <c r="G370" t="s">
        <v>1856</v>
      </c>
      <c r="H370" t="s">
        <v>1857</v>
      </c>
    </row>
    <row r="371" spans="1:8">
      <c r="A371" t="s">
        <v>1858</v>
      </c>
      <c r="B371" t="s">
        <v>1859</v>
      </c>
      <c r="C371" t="s">
        <v>10</v>
      </c>
      <c r="D371" t="s">
        <v>11</v>
      </c>
      <c r="E371">
        <v>58</v>
      </c>
      <c r="F371" t="s">
        <v>1860</v>
      </c>
      <c r="G371" t="s">
        <v>1861</v>
      </c>
      <c r="H371" t="s">
        <v>1862</v>
      </c>
    </row>
    <row r="372" spans="1:8">
      <c r="A372" t="s">
        <v>1863</v>
      </c>
      <c r="B372" t="s">
        <v>1864</v>
      </c>
      <c r="C372" t="s">
        <v>10</v>
      </c>
      <c r="D372" t="s">
        <v>11</v>
      </c>
      <c r="E372">
        <v>68</v>
      </c>
      <c r="F372" t="s">
        <v>1865</v>
      </c>
      <c r="G372" t="s">
        <v>1866</v>
      </c>
      <c r="H372" t="s">
        <v>1867</v>
      </c>
    </row>
    <row r="373" spans="1:8">
      <c r="A373" t="s">
        <v>1868</v>
      </c>
      <c r="B373" t="s">
        <v>1869</v>
      </c>
      <c r="C373" t="s">
        <v>22</v>
      </c>
      <c r="D373" t="s">
        <v>33</v>
      </c>
      <c r="E373">
        <v>74</v>
      </c>
      <c r="F373" t="s">
        <v>1870</v>
      </c>
      <c r="G373" t="s">
        <v>1871</v>
      </c>
      <c r="H373" t="s">
        <v>1872</v>
      </c>
    </row>
    <row r="374" spans="1:8">
      <c r="A374" t="s">
        <v>1873</v>
      </c>
      <c r="B374" t="s">
        <v>1874</v>
      </c>
      <c r="C374" t="s">
        <v>22</v>
      </c>
      <c r="D374" t="s">
        <v>11</v>
      </c>
      <c r="E374">
        <v>74</v>
      </c>
      <c r="F374" t="s">
        <v>1875</v>
      </c>
      <c r="G374" t="s">
        <v>1876</v>
      </c>
      <c r="H374" t="s">
        <v>1877</v>
      </c>
    </row>
    <row r="375" spans="1:8">
      <c r="A375" t="s">
        <v>1878</v>
      </c>
      <c r="B375" t="s">
        <v>1879</v>
      </c>
      <c r="C375" t="s">
        <v>22</v>
      </c>
      <c r="D375" t="s">
        <v>11</v>
      </c>
      <c r="E375">
        <v>71</v>
      </c>
      <c r="F375" t="s">
        <v>1880</v>
      </c>
      <c r="G375" t="s">
        <v>1881</v>
      </c>
      <c r="H375" t="s">
        <v>1882</v>
      </c>
    </row>
    <row r="376" spans="1:8">
      <c r="A376" t="s">
        <v>1883</v>
      </c>
      <c r="B376" t="s">
        <v>1884</v>
      </c>
      <c r="C376" t="s">
        <v>69</v>
      </c>
      <c r="D376" t="s">
        <v>33</v>
      </c>
      <c r="E376">
        <v>80</v>
      </c>
      <c r="F376" t="s">
        <v>1885</v>
      </c>
      <c r="G376" t="s">
        <v>1886</v>
      </c>
      <c r="H376" t="s">
        <v>1887</v>
      </c>
    </row>
    <row r="377" spans="1:8">
      <c r="A377" t="s">
        <v>1888</v>
      </c>
      <c r="B377" t="s">
        <v>1889</v>
      </c>
      <c r="C377" t="s">
        <v>10</v>
      </c>
      <c r="D377" t="s">
        <v>11</v>
      </c>
      <c r="E377">
        <v>74</v>
      </c>
      <c r="F377" t="s">
        <v>1890</v>
      </c>
      <c r="G377" t="s">
        <v>1891</v>
      </c>
      <c r="H377" t="s">
        <v>1892</v>
      </c>
    </row>
    <row r="378" spans="1:8">
      <c r="A378" t="s">
        <v>1893</v>
      </c>
      <c r="B378" t="s">
        <v>1894</v>
      </c>
      <c r="C378" t="s">
        <v>10</v>
      </c>
      <c r="D378" t="s">
        <v>33</v>
      </c>
      <c r="E378">
        <v>80</v>
      </c>
      <c r="F378" t="s">
        <v>1895</v>
      </c>
      <c r="G378" t="s">
        <v>1896</v>
      </c>
      <c r="H378" t="s">
        <v>1897</v>
      </c>
    </row>
    <row r="379" spans="1:8">
      <c r="A379" t="s">
        <v>1898</v>
      </c>
      <c r="B379" t="s">
        <v>1899</v>
      </c>
      <c r="C379" t="s">
        <v>10</v>
      </c>
      <c r="D379" t="s">
        <v>11</v>
      </c>
      <c r="E379">
        <v>79</v>
      </c>
      <c r="F379" t="s">
        <v>1900</v>
      </c>
      <c r="G379" t="s">
        <v>1901</v>
      </c>
      <c r="H379" t="s">
        <v>1902</v>
      </c>
    </row>
    <row r="380" spans="1:8">
      <c r="A380" t="s">
        <v>1903</v>
      </c>
      <c r="B380" t="s">
        <v>1904</v>
      </c>
      <c r="C380" t="s">
        <v>69</v>
      </c>
      <c r="D380" t="s">
        <v>11</v>
      </c>
      <c r="E380">
        <v>81</v>
      </c>
      <c r="F380" t="s">
        <v>1905</v>
      </c>
      <c r="G380" t="s">
        <v>1906</v>
      </c>
      <c r="H380" t="s">
        <v>1907</v>
      </c>
    </row>
    <row r="381" spans="1:8">
      <c r="A381" t="s">
        <v>1908</v>
      </c>
      <c r="B381" t="s">
        <v>1909</v>
      </c>
      <c r="C381" t="s">
        <v>10</v>
      </c>
      <c r="D381" t="s">
        <v>11</v>
      </c>
      <c r="E381">
        <v>88</v>
      </c>
      <c r="F381" t="s">
        <v>1910</v>
      </c>
      <c r="G381" t="s">
        <v>1911</v>
      </c>
      <c r="H381" t="s">
        <v>1912</v>
      </c>
    </row>
    <row r="382" spans="1:8">
      <c r="A382" t="s">
        <v>1913</v>
      </c>
      <c r="B382" t="s">
        <v>1914</v>
      </c>
      <c r="C382" t="s">
        <v>10</v>
      </c>
      <c r="D382" t="s">
        <v>33</v>
      </c>
      <c r="E382">
        <v>64</v>
      </c>
      <c r="F382" t="s">
        <v>1915</v>
      </c>
      <c r="G382" t="s">
        <v>1916</v>
      </c>
      <c r="H382" t="s">
        <v>1917</v>
      </c>
    </row>
    <row r="383" spans="1:8">
      <c r="A383" t="s">
        <v>1918</v>
      </c>
      <c r="B383" t="s">
        <v>1919</v>
      </c>
      <c r="C383" t="s">
        <v>10</v>
      </c>
      <c r="D383" t="s">
        <v>11</v>
      </c>
      <c r="E383">
        <v>74</v>
      </c>
      <c r="F383" t="s">
        <v>1920</v>
      </c>
      <c r="G383" t="s">
        <v>1921</v>
      </c>
      <c r="H383" t="s">
        <v>1922</v>
      </c>
    </row>
    <row r="384" spans="1:8">
      <c r="A384" t="s">
        <v>1923</v>
      </c>
      <c r="B384" t="s">
        <v>1924</v>
      </c>
      <c r="C384" t="s">
        <v>10</v>
      </c>
      <c r="D384" t="s">
        <v>33</v>
      </c>
      <c r="E384">
        <v>71</v>
      </c>
      <c r="F384" t="s">
        <v>1925</v>
      </c>
      <c r="G384" t="s">
        <v>1926</v>
      </c>
      <c r="H384" t="s">
        <v>1927</v>
      </c>
    </row>
    <row r="385" spans="1:8">
      <c r="A385" t="s">
        <v>1928</v>
      </c>
      <c r="B385" t="s">
        <v>1929</v>
      </c>
      <c r="C385" t="s">
        <v>22</v>
      </c>
      <c r="D385" t="s">
        <v>11</v>
      </c>
      <c r="E385">
        <v>72</v>
      </c>
      <c r="F385" t="s">
        <v>1930</v>
      </c>
      <c r="G385" t="s">
        <v>1931</v>
      </c>
      <c r="H385" t="s">
        <v>1932</v>
      </c>
    </row>
    <row r="386" spans="1:8">
      <c r="A386" t="s">
        <v>1933</v>
      </c>
      <c r="B386" t="s">
        <v>1934</v>
      </c>
      <c r="C386" t="s">
        <v>10</v>
      </c>
      <c r="D386" t="s">
        <v>33</v>
      </c>
      <c r="E386">
        <v>79</v>
      </c>
      <c r="F386" t="s">
        <v>1935</v>
      </c>
      <c r="G386" t="s">
        <v>1936</v>
      </c>
      <c r="H386" t="s">
        <v>1937</v>
      </c>
    </row>
    <row r="387" spans="1:8">
      <c r="A387" t="s">
        <v>1938</v>
      </c>
      <c r="B387" t="s">
        <v>1939</v>
      </c>
      <c r="C387" t="s">
        <v>69</v>
      </c>
      <c r="D387" t="s">
        <v>33</v>
      </c>
      <c r="E387">
        <v>74</v>
      </c>
      <c r="F387" t="s">
        <v>1940</v>
      </c>
      <c r="G387" t="s">
        <v>1941</v>
      </c>
      <c r="H387" t="s">
        <v>1942</v>
      </c>
    </row>
    <row r="388" spans="1:8">
      <c r="A388" t="s">
        <v>1943</v>
      </c>
      <c r="B388" t="s">
        <v>1944</v>
      </c>
      <c r="C388" t="s">
        <v>69</v>
      </c>
      <c r="D388" t="s">
        <v>11</v>
      </c>
      <c r="E388">
        <v>76</v>
      </c>
      <c r="F388" t="s">
        <v>1945</v>
      </c>
      <c r="G388" t="s">
        <v>1946</v>
      </c>
      <c r="H388" t="s">
        <v>1947</v>
      </c>
    </row>
    <row r="389" spans="1:8">
      <c r="A389" t="s">
        <v>1948</v>
      </c>
      <c r="B389" t="s">
        <v>1949</v>
      </c>
      <c r="C389" t="s">
        <v>22</v>
      </c>
      <c r="D389" t="s">
        <v>11</v>
      </c>
      <c r="E389">
        <v>71</v>
      </c>
      <c r="F389" t="s">
        <v>1950</v>
      </c>
      <c r="G389" t="s">
        <v>1951</v>
      </c>
      <c r="H389" t="s">
        <v>1952</v>
      </c>
    </row>
    <row r="390" spans="1:8">
      <c r="A390" t="s">
        <v>1953</v>
      </c>
      <c r="B390" t="s">
        <v>1954</v>
      </c>
      <c r="C390" t="s">
        <v>22</v>
      </c>
      <c r="D390" t="s">
        <v>11</v>
      </c>
      <c r="E390">
        <v>71</v>
      </c>
      <c r="F390" t="s">
        <v>1955</v>
      </c>
      <c r="G390" t="s">
        <v>1956</v>
      </c>
      <c r="H390" t="s">
        <v>1957</v>
      </c>
    </row>
    <row r="391" spans="1:8">
      <c r="A391" t="s">
        <v>1958</v>
      </c>
      <c r="B391" t="s">
        <v>1959</v>
      </c>
      <c r="C391" t="s">
        <v>69</v>
      </c>
      <c r="D391" t="s">
        <v>33</v>
      </c>
      <c r="E391">
        <v>72</v>
      </c>
      <c r="F391" t="s">
        <v>1960</v>
      </c>
      <c r="G391" t="s">
        <v>1961</v>
      </c>
      <c r="H391" t="s">
        <v>1962</v>
      </c>
    </row>
    <row r="392" spans="1:8">
      <c r="A392" t="s">
        <v>1963</v>
      </c>
      <c r="B392" t="s">
        <v>1964</v>
      </c>
      <c r="C392" t="s">
        <v>10</v>
      </c>
      <c r="D392" t="s">
        <v>11</v>
      </c>
      <c r="E392">
        <v>81</v>
      </c>
      <c r="F392" t="s">
        <v>1965</v>
      </c>
      <c r="G392" t="s">
        <v>1966</v>
      </c>
      <c r="H392" t="s">
        <v>1967</v>
      </c>
    </row>
    <row r="393" spans="1:8">
      <c r="A393" t="s">
        <v>1968</v>
      </c>
      <c r="B393" t="s">
        <v>1969</v>
      </c>
      <c r="C393" t="s">
        <v>69</v>
      </c>
      <c r="D393" t="s">
        <v>11</v>
      </c>
      <c r="E393">
        <v>82</v>
      </c>
      <c r="F393" t="s">
        <v>1970</v>
      </c>
      <c r="G393" t="s">
        <v>1971</v>
      </c>
      <c r="H393" t="s">
        <v>1972</v>
      </c>
    </row>
    <row r="394" spans="1:8">
      <c r="A394" t="s">
        <v>1973</v>
      </c>
      <c r="B394" t="s">
        <v>1974</v>
      </c>
      <c r="C394" t="s">
        <v>22</v>
      </c>
      <c r="D394" t="s">
        <v>11</v>
      </c>
      <c r="E394">
        <v>79</v>
      </c>
      <c r="F394" t="s">
        <v>1975</v>
      </c>
      <c r="G394" t="s">
        <v>1976</v>
      </c>
      <c r="H394" t="s">
        <v>1977</v>
      </c>
    </row>
    <row r="395" spans="1:8">
      <c r="A395" t="s">
        <v>1978</v>
      </c>
      <c r="B395" t="s">
        <v>1979</v>
      </c>
      <c r="C395" t="s">
        <v>10</v>
      </c>
      <c r="D395" t="s">
        <v>11</v>
      </c>
      <c r="E395">
        <v>80</v>
      </c>
      <c r="F395" t="s">
        <v>1980</v>
      </c>
      <c r="G395" t="s">
        <v>1981</v>
      </c>
      <c r="H395" t="s">
        <v>1982</v>
      </c>
    </row>
    <row r="396" spans="1:8">
      <c r="A396" t="s">
        <v>1983</v>
      </c>
      <c r="B396" t="s">
        <v>1984</v>
      </c>
      <c r="C396" t="s">
        <v>22</v>
      </c>
      <c r="D396" t="s">
        <v>33</v>
      </c>
      <c r="E396">
        <v>78</v>
      </c>
      <c r="F396" t="s">
        <v>1985</v>
      </c>
      <c r="G396" t="s">
        <v>1986</v>
      </c>
      <c r="H396" t="s">
        <v>1987</v>
      </c>
    </row>
    <row r="397" spans="1:8">
      <c r="A397" t="s">
        <v>1988</v>
      </c>
      <c r="B397" t="s">
        <v>1989</v>
      </c>
      <c r="C397" t="s">
        <v>10</v>
      </c>
      <c r="D397" t="s">
        <v>11</v>
      </c>
      <c r="E397">
        <v>86</v>
      </c>
      <c r="F397" t="s">
        <v>1990</v>
      </c>
      <c r="G397" t="s">
        <v>1991</v>
      </c>
      <c r="H397" t="s">
        <v>1992</v>
      </c>
    </row>
    <row r="398" spans="1:8">
      <c r="A398" t="s">
        <v>1993</v>
      </c>
      <c r="B398" t="s">
        <v>1994</v>
      </c>
      <c r="C398" t="s">
        <v>69</v>
      </c>
      <c r="D398" t="s">
        <v>11</v>
      </c>
      <c r="E398">
        <v>68</v>
      </c>
      <c r="F398" t="s">
        <v>1995</v>
      </c>
      <c r="G398" t="s">
        <v>1996</v>
      </c>
      <c r="H398" t="s">
        <v>1997</v>
      </c>
    </row>
    <row r="399" spans="1:8">
      <c r="A399" t="s">
        <v>1998</v>
      </c>
      <c r="B399" t="s">
        <v>1999</v>
      </c>
      <c r="C399" t="s">
        <v>69</v>
      </c>
      <c r="D399" t="s">
        <v>11</v>
      </c>
      <c r="E399">
        <v>85</v>
      </c>
      <c r="F399" t="s">
        <v>2000</v>
      </c>
      <c r="G399" t="s">
        <v>2001</v>
      </c>
      <c r="H399" t="s">
        <v>2002</v>
      </c>
    </row>
    <row r="400" spans="1:8">
      <c r="A400" t="s">
        <v>2003</v>
      </c>
      <c r="B400" t="s">
        <v>2004</v>
      </c>
      <c r="C400" t="s">
        <v>10</v>
      </c>
      <c r="D400" t="s">
        <v>33</v>
      </c>
      <c r="E400">
        <v>77</v>
      </c>
      <c r="F400" t="s">
        <v>2005</v>
      </c>
      <c r="G400" t="s">
        <v>2006</v>
      </c>
      <c r="H400" t="s">
        <v>2007</v>
      </c>
    </row>
    <row r="401" spans="1:8">
      <c r="A401" t="s">
        <v>2008</v>
      </c>
      <c r="B401" t="s">
        <v>2009</v>
      </c>
      <c r="C401" t="s">
        <v>10</v>
      </c>
      <c r="D401" t="s">
        <v>33</v>
      </c>
      <c r="E401">
        <v>85</v>
      </c>
      <c r="F401" t="s">
        <v>2010</v>
      </c>
      <c r="G401" t="s">
        <v>2011</v>
      </c>
      <c r="H401" t="s">
        <v>2012</v>
      </c>
    </row>
    <row r="402" spans="1:8">
      <c r="A402" t="s">
        <v>2013</v>
      </c>
      <c r="B402" t="s">
        <v>2014</v>
      </c>
      <c r="C402" t="s">
        <v>69</v>
      </c>
      <c r="D402" t="s">
        <v>33</v>
      </c>
      <c r="E402">
        <v>85</v>
      </c>
      <c r="F402" t="s">
        <v>2015</v>
      </c>
      <c r="G402" t="s">
        <v>2016</v>
      </c>
      <c r="H402" t="s">
        <v>2017</v>
      </c>
    </row>
    <row r="403" spans="1:8">
      <c r="A403" t="s">
        <v>2018</v>
      </c>
      <c r="B403" t="s">
        <v>2019</v>
      </c>
      <c r="C403" t="s">
        <v>10</v>
      </c>
      <c r="D403" t="s">
        <v>33</v>
      </c>
      <c r="E403">
        <v>61</v>
      </c>
      <c r="F403" t="s">
        <v>2020</v>
      </c>
      <c r="G403" t="s">
        <v>2021</v>
      </c>
      <c r="H403" t="s">
        <v>2022</v>
      </c>
    </row>
  </sheetData>
  <autoFilter ref="A1:F403">
    <sortState ref="A1:F403">
      <sortCondition ref="A2"/>
    </sortState>
    <extLst/>
  </autoFilter>
  <sortState ref="A2:H403">
    <sortCondition ref="B2" descending="1"/>
  </sortState>
  <conditionalFormatting sqref="B1">
    <cfRule type="duplicateValues" dxfId="0" priority="1"/>
  </conditionalFormatting>
  <conditionalFormatting sqref="B2:B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14157</dc:creator>
  <cp:lastModifiedBy>葛畅</cp:lastModifiedBy>
  <dcterms:created xsi:type="dcterms:W3CDTF">2022-12-05T12:00:00Z</dcterms:created>
  <dcterms:modified xsi:type="dcterms:W3CDTF">2022-12-05T13:05:43Z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99EFD51657D349B8A8A58192D50E9105</vt:lpwstr>
  </property>
  <property fmtid="{D5CDD505-2E9C-101B-9397-08002B2CF9AE}" pid="3" name="KSOProductBuildVer">
    <vt:lpwstr>2052-11.1.0.12132</vt:lpwstr>
  </property>
</Properties>
</file>