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zegorzGajoch\Desktop\fundusz-balon-2025\flight_data\data-2025\"/>
    </mc:Choice>
  </mc:AlternateContent>
  <xr:revisionPtr revIDLastSave="0" documentId="13_ncr:1_{01CCE902-76D1-495F-AB74-8DBBCAE1DEFE}" xr6:coauthVersionLast="47" xr6:coauthVersionMax="47" xr10:uidLastSave="{00000000-0000-0000-0000-000000000000}"/>
  <bookViews>
    <workbookView xWindow="-120" yWindow="-120" windowWidth="29040" windowHeight="15720" xr2:uid="{069AE8E1-3EF1-42C9-8B1E-B097ECA4D078}"/>
  </bookViews>
  <sheets>
    <sheet name="receiv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<sst xmlns="http://schemas.openxmlformats.org/spreadsheetml/2006/main" count="10" uniqueCount="10">
  <si>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timestamp [ms]</t>
  </si>
  <si>
    <t>packet number</t>
  </si>
  <si>
    <t>RSSI</t>
  </si>
  <si>
    <t>satellites</t>
  </si>
  <si>
    <t>longitude  [°]</t>
  </si>
  <si>
    <t>latitude [°]</t>
  </si>
  <si>
    <t>GNSS altitude - WGS84  [m]</t>
  </si>
  <si>
    <t>pressure [Pa]</t>
  </si>
  <si>
    <t>relative humidity [%]</t>
  </si>
  <si>
    <t>temperature [℃]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</si>
</sst>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received!$F$1</c:f>
              <c:strCache>
                <c:ptCount val="1"/>
                <c:pt idx="0">
                  <c:v>latitude [°]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received!$F$2:$F$1139</c:f>
              <c:numCache>
                <c:formatCode>0.000000</c:formatCode>
                <c:ptCount val="1138"/>
                <c:pt idx="0">
                  <c:v>52.066780000000001</c:v>
                </c:pt>
                <c:pt idx="1">
                  <c:v>52.066783999999998</c:v>
                </c:pt>
                <c:pt idx="2">
                  <c:v>52.066780000000001</c:v>
                </c:pt>
                <c:pt idx="3">
                  <c:v>52.066780000000001</c:v>
                </c:pt>
                <c:pt idx="4">
                  <c:v>52.066780000000001</c:v>
                </c:pt>
                <c:pt idx="5">
                  <c:v>52.066780000000001</c:v>
                </c:pt>
                <c:pt idx="6">
                  <c:v>52.066775999999997</c:v>
                </c:pt>
                <c:pt idx="7">
                  <c:v>52.066780000000001</c:v>
                </c:pt>
                <c:pt idx="8">
                  <c:v>52.066780000000001</c:v>
                </c:pt>
                <c:pt idx="9">
                  <c:v>52.066788000000003</c:v>
                </c:pt>
                <c:pt idx="10">
                  <c:v>52.066806999999997</c:v>
                </c:pt>
                <c:pt idx="11">
                  <c:v>52.066814000000001</c:v>
                </c:pt>
                <c:pt idx="12">
                  <c:v>52.066822000000002</c:v>
                </c:pt>
                <c:pt idx="13">
                  <c:v>52.066825999999999</c:v>
                </c:pt>
                <c:pt idx="14">
                  <c:v>52.066830000000003</c:v>
                </c:pt>
                <c:pt idx="15">
                  <c:v>52.066822000000002</c:v>
                </c:pt>
                <c:pt idx="16">
                  <c:v>52.066817999999998</c:v>
                </c:pt>
                <c:pt idx="17">
                  <c:v>52.066817999999998</c:v>
                </c:pt>
                <c:pt idx="18">
                  <c:v>52.066817999999998</c:v>
                </c:pt>
                <c:pt idx="19">
                  <c:v>52.066817999999998</c:v>
                </c:pt>
                <c:pt idx="20">
                  <c:v>52.066817999999998</c:v>
                </c:pt>
                <c:pt idx="21">
                  <c:v>52.066811000000001</c:v>
                </c:pt>
                <c:pt idx="22">
                  <c:v>52.066806999999997</c:v>
                </c:pt>
                <c:pt idx="23">
                  <c:v>52.066806999999997</c:v>
                </c:pt>
                <c:pt idx="24">
                  <c:v>52.066811000000001</c:v>
                </c:pt>
                <c:pt idx="25">
                  <c:v>52.066806999999997</c:v>
                </c:pt>
                <c:pt idx="26">
                  <c:v>52.066806999999997</c:v>
                </c:pt>
                <c:pt idx="27">
                  <c:v>52.066806999999997</c:v>
                </c:pt>
                <c:pt idx="28">
                  <c:v>52.066806999999997</c:v>
                </c:pt>
                <c:pt idx="29">
                  <c:v>52.066806999999997</c:v>
                </c:pt>
                <c:pt idx="30">
                  <c:v>52.066811000000001</c:v>
                </c:pt>
                <c:pt idx="31">
                  <c:v>52.066811000000001</c:v>
                </c:pt>
                <c:pt idx="32">
                  <c:v>52.066811000000001</c:v>
                </c:pt>
                <c:pt idx="33">
                  <c:v>52.066811000000001</c:v>
                </c:pt>
                <c:pt idx="34">
                  <c:v>52.066814000000001</c:v>
                </c:pt>
                <c:pt idx="35">
                  <c:v>52.066814000000001</c:v>
                </c:pt>
                <c:pt idx="36">
                  <c:v>52.066814000000001</c:v>
                </c:pt>
                <c:pt idx="37">
                  <c:v>52.066811000000001</c:v>
                </c:pt>
                <c:pt idx="38">
                  <c:v>52.066811000000001</c:v>
                </c:pt>
                <c:pt idx="39">
                  <c:v>52.066814000000001</c:v>
                </c:pt>
                <c:pt idx="40">
                  <c:v>52.066817999999998</c:v>
                </c:pt>
                <c:pt idx="41">
                  <c:v>52.066814000000001</c:v>
                </c:pt>
                <c:pt idx="42">
                  <c:v>52.066814000000001</c:v>
                </c:pt>
                <c:pt idx="43">
                  <c:v>52.066811000000001</c:v>
                </c:pt>
                <c:pt idx="44">
                  <c:v>52.066814000000001</c:v>
                </c:pt>
                <c:pt idx="45">
                  <c:v>52.066814000000001</c:v>
                </c:pt>
                <c:pt idx="46">
                  <c:v>52.066814000000001</c:v>
                </c:pt>
                <c:pt idx="47">
                  <c:v>52.066814000000001</c:v>
                </c:pt>
                <c:pt idx="48">
                  <c:v>52.066817999999998</c:v>
                </c:pt>
                <c:pt idx="49">
                  <c:v>52.066817999999998</c:v>
                </c:pt>
                <c:pt idx="50">
                  <c:v>52.066817999999998</c:v>
                </c:pt>
                <c:pt idx="51">
                  <c:v>52.066817999999998</c:v>
                </c:pt>
                <c:pt idx="52">
                  <c:v>52.066822000000002</c:v>
                </c:pt>
                <c:pt idx="53">
                  <c:v>52.066825999999999</c:v>
                </c:pt>
                <c:pt idx="54">
                  <c:v>52.066830000000003</c:v>
                </c:pt>
                <c:pt idx="55">
                  <c:v>52.066830000000003</c:v>
                </c:pt>
                <c:pt idx="56">
                  <c:v>52.066830000000003</c:v>
                </c:pt>
                <c:pt idx="57">
                  <c:v>52.066830000000003</c:v>
                </c:pt>
                <c:pt idx="58">
                  <c:v>52.066830000000003</c:v>
                </c:pt>
                <c:pt idx="59">
                  <c:v>52.066825999999999</c:v>
                </c:pt>
                <c:pt idx="60">
                  <c:v>52.066830000000003</c:v>
                </c:pt>
                <c:pt idx="61">
                  <c:v>52.066830000000003</c:v>
                </c:pt>
                <c:pt idx="62">
                  <c:v>52.066833000000003</c:v>
                </c:pt>
                <c:pt idx="63">
                  <c:v>52.066830000000003</c:v>
                </c:pt>
                <c:pt idx="64">
                  <c:v>52.066833000000003</c:v>
                </c:pt>
                <c:pt idx="65">
                  <c:v>52.066833000000003</c:v>
                </c:pt>
                <c:pt idx="66">
                  <c:v>52.066833000000003</c:v>
                </c:pt>
                <c:pt idx="67">
                  <c:v>52.066837</c:v>
                </c:pt>
                <c:pt idx="68">
                  <c:v>52.066833000000003</c:v>
                </c:pt>
                <c:pt idx="69">
                  <c:v>52.066814000000001</c:v>
                </c:pt>
                <c:pt idx="70">
                  <c:v>52.066792</c:v>
                </c:pt>
                <c:pt idx="71">
                  <c:v>52.066757000000003</c:v>
                </c:pt>
                <c:pt idx="72">
                  <c:v>52.066741999999998</c:v>
                </c:pt>
                <c:pt idx="73">
                  <c:v>52.066723000000003</c:v>
                </c:pt>
                <c:pt idx="74">
                  <c:v>52.066688999999997</c:v>
                </c:pt>
                <c:pt idx="75">
                  <c:v>52.066623999999997</c:v>
                </c:pt>
                <c:pt idx="76">
                  <c:v>52.066566000000002</c:v>
                </c:pt>
                <c:pt idx="77">
                  <c:v>52.066330000000001</c:v>
                </c:pt>
                <c:pt idx="78">
                  <c:v>52.066367999999997</c:v>
                </c:pt>
                <c:pt idx="79">
                  <c:v>52.066417999999999</c:v>
                </c:pt>
                <c:pt idx="80">
                  <c:v>52.066428999999999</c:v>
                </c:pt>
                <c:pt idx="81">
                  <c:v>52.066527999999998</c:v>
                </c:pt>
                <c:pt idx="82">
                  <c:v>52.066544</c:v>
                </c:pt>
                <c:pt idx="83">
                  <c:v>52.066467000000003</c:v>
                </c:pt>
                <c:pt idx="84">
                  <c:v>52.066425000000002</c:v>
                </c:pt>
                <c:pt idx="85">
                  <c:v>52.066516999999997</c:v>
                </c:pt>
                <c:pt idx="86">
                  <c:v>52.066532000000002</c:v>
                </c:pt>
                <c:pt idx="87">
                  <c:v>52.066527999999998</c:v>
                </c:pt>
                <c:pt idx="88">
                  <c:v>52.066524999999999</c:v>
                </c:pt>
                <c:pt idx="89">
                  <c:v>52.066555000000001</c:v>
                </c:pt>
                <c:pt idx="90">
                  <c:v>52.066563000000002</c:v>
                </c:pt>
                <c:pt idx="91">
                  <c:v>52.066589</c:v>
                </c:pt>
                <c:pt idx="92">
                  <c:v>52.066592999999997</c:v>
                </c:pt>
                <c:pt idx="93">
                  <c:v>52.066611999999999</c:v>
                </c:pt>
                <c:pt idx="94">
                  <c:v>52.066628000000001</c:v>
                </c:pt>
                <c:pt idx="95">
                  <c:v>52.066639000000002</c:v>
                </c:pt>
                <c:pt idx="96">
                  <c:v>52.066654</c:v>
                </c:pt>
                <c:pt idx="97">
                  <c:v>52.06662</c:v>
                </c:pt>
                <c:pt idx="98">
                  <c:v>52.066550999999997</c:v>
                </c:pt>
                <c:pt idx="99">
                  <c:v>52.066471</c:v>
                </c:pt>
                <c:pt idx="100">
                  <c:v>52.066395</c:v>
                </c:pt>
                <c:pt idx="101">
                  <c:v>52.066401999999997</c:v>
                </c:pt>
                <c:pt idx="102">
                  <c:v>52.066398999999997</c:v>
                </c:pt>
                <c:pt idx="103">
                  <c:v>52.066401999999997</c:v>
                </c:pt>
                <c:pt idx="104">
                  <c:v>52.066380000000002</c:v>
                </c:pt>
                <c:pt idx="105">
                  <c:v>52.066395</c:v>
                </c:pt>
                <c:pt idx="106">
                  <c:v>52.066490000000002</c:v>
                </c:pt>
                <c:pt idx="107">
                  <c:v>52.066634999999998</c:v>
                </c:pt>
                <c:pt idx="108">
                  <c:v>52.066628000000001</c:v>
                </c:pt>
                <c:pt idx="109">
                  <c:v>52.066589</c:v>
                </c:pt>
                <c:pt idx="110">
                  <c:v>52.066474999999997</c:v>
                </c:pt>
                <c:pt idx="111">
                  <c:v>52.066673000000002</c:v>
                </c:pt>
                <c:pt idx="112">
                  <c:v>52.066688999999997</c:v>
                </c:pt>
                <c:pt idx="113">
                  <c:v>52.066608000000002</c:v>
                </c:pt>
                <c:pt idx="114">
                  <c:v>52.066581999999997</c:v>
                </c:pt>
                <c:pt idx="115">
                  <c:v>52.066605000000003</c:v>
                </c:pt>
                <c:pt idx="116">
                  <c:v>52.066688999999997</c:v>
                </c:pt>
                <c:pt idx="117">
                  <c:v>52.066718999999999</c:v>
                </c:pt>
                <c:pt idx="118">
                  <c:v>52.06673</c:v>
                </c:pt>
                <c:pt idx="119">
                  <c:v>52.06673</c:v>
                </c:pt>
                <c:pt idx="120">
                  <c:v>52.066741999999998</c:v>
                </c:pt>
                <c:pt idx="121">
                  <c:v>52.066749999999999</c:v>
                </c:pt>
                <c:pt idx="122">
                  <c:v>52.066741999999998</c:v>
                </c:pt>
                <c:pt idx="123">
                  <c:v>52.066738000000001</c:v>
                </c:pt>
                <c:pt idx="124">
                  <c:v>52.066727</c:v>
                </c:pt>
                <c:pt idx="125">
                  <c:v>52.06673</c:v>
                </c:pt>
                <c:pt idx="126">
                  <c:v>52.066752999999999</c:v>
                </c:pt>
                <c:pt idx="127">
                  <c:v>52.066752999999999</c:v>
                </c:pt>
                <c:pt idx="128">
                  <c:v>52.066752999999999</c:v>
                </c:pt>
                <c:pt idx="129">
                  <c:v>52.066757000000003</c:v>
                </c:pt>
                <c:pt idx="130">
                  <c:v>52.066775999999997</c:v>
                </c:pt>
                <c:pt idx="131">
                  <c:v>52.066783999999998</c:v>
                </c:pt>
                <c:pt idx="132">
                  <c:v>52.066780000000001</c:v>
                </c:pt>
                <c:pt idx="133">
                  <c:v>52.066788000000003</c:v>
                </c:pt>
                <c:pt idx="134">
                  <c:v>52.066788000000003</c:v>
                </c:pt>
                <c:pt idx="135">
                  <c:v>52.066803</c:v>
                </c:pt>
                <c:pt idx="136">
                  <c:v>52.066822000000002</c:v>
                </c:pt>
                <c:pt idx="137">
                  <c:v>52.066875000000003</c:v>
                </c:pt>
                <c:pt idx="138">
                  <c:v>52.066887000000001</c:v>
                </c:pt>
                <c:pt idx="139">
                  <c:v>52.066901999999999</c:v>
                </c:pt>
                <c:pt idx="140">
                  <c:v>52.066875000000003</c:v>
                </c:pt>
                <c:pt idx="141">
                  <c:v>52.066837</c:v>
                </c:pt>
                <c:pt idx="142">
                  <c:v>52.066817999999998</c:v>
                </c:pt>
                <c:pt idx="143">
                  <c:v>52.066817999999998</c:v>
                </c:pt>
                <c:pt idx="144">
                  <c:v>52.066806999999997</c:v>
                </c:pt>
                <c:pt idx="145">
                  <c:v>52.066803</c:v>
                </c:pt>
                <c:pt idx="146">
                  <c:v>52.066746000000002</c:v>
                </c:pt>
                <c:pt idx="147">
                  <c:v>52.066592999999997</c:v>
                </c:pt>
                <c:pt idx="148">
                  <c:v>52.066459999999999</c:v>
                </c:pt>
                <c:pt idx="149">
                  <c:v>52.066237999999998</c:v>
                </c:pt>
                <c:pt idx="150">
                  <c:v>52.066231000000002</c:v>
                </c:pt>
                <c:pt idx="151">
                  <c:v>52.065994000000003</c:v>
                </c:pt>
                <c:pt idx="152">
                  <c:v>52.065739000000001</c:v>
                </c:pt>
                <c:pt idx="153">
                  <c:v>52.065528999999998</c:v>
                </c:pt>
                <c:pt idx="154">
                  <c:v>52.065289</c:v>
                </c:pt>
                <c:pt idx="155">
                  <c:v>52.064999</c:v>
                </c:pt>
                <c:pt idx="156">
                  <c:v>52.064731999999999</c:v>
                </c:pt>
                <c:pt idx="157">
                  <c:v>52.064480000000003</c:v>
                </c:pt>
                <c:pt idx="158">
                  <c:v>52.06427</c:v>
                </c:pt>
                <c:pt idx="159">
                  <c:v>52.064056000000001</c:v>
                </c:pt>
                <c:pt idx="160">
                  <c:v>52.063755</c:v>
                </c:pt>
                <c:pt idx="161">
                  <c:v>52.063499</c:v>
                </c:pt>
                <c:pt idx="162">
                  <c:v>52.063277999999997</c:v>
                </c:pt>
                <c:pt idx="163">
                  <c:v>52.063046</c:v>
                </c:pt>
                <c:pt idx="164">
                  <c:v>52.062804999999997</c:v>
                </c:pt>
                <c:pt idx="165">
                  <c:v>52.062587999999998</c:v>
                </c:pt>
                <c:pt idx="166">
                  <c:v>52.062351</c:v>
                </c:pt>
                <c:pt idx="167">
                  <c:v>52.062083999999999</c:v>
                </c:pt>
                <c:pt idx="168">
                  <c:v>52.061824999999999</c:v>
                </c:pt>
                <c:pt idx="169">
                  <c:v>52.061534999999999</c:v>
                </c:pt>
                <c:pt idx="170">
                  <c:v>52.061306000000002</c:v>
                </c:pt>
                <c:pt idx="171">
                  <c:v>52.061053999999999</c:v>
                </c:pt>
                <c:pt idx="172">
                  <c:v>52.060733999999997</c:v>
                </c:pt>
                <c:pt idx="173">
                  <c:v>52.060402000000003</c:v>
                </c:pt>
                <c:pt idx="174">
                  <c:v>52.060085000000001</c:v>
                </c:pt>
                <c:pt idx="175">
                  <c:v>52.059772000000002</c:v>
                </c:pt>
                <c:pt idx="176">
                  <c:v>52.059372000000003</c:v>
                </c:pt>
                <c:pt idx="177">
                  <c:v>52.058998000000003</c:v>
                </c:pt>
                <c:pt idx="178">
                  <c:v>52.058605</c:v>
                </c:pt>
                <c:pt idx="179">
                  <c:v>52.058242999999997</c:v>
                </c:pt>
                <c:pt idx="180">
                  <c:v>52.057887999999998</c:v>
                </c:pt>
                <c:pt idx="181">
                  <c:v>52.057549000000002</c:v>
                </c:pt>
                <c:pt idx="182">
                  <c:v>52.057186000000002</c:v>
                </c:pt>
                <c:pt idx="183">
                  <c:v>52.056838999999997</c:v>
                </c:pt>
                <c:pt idx="184">
                  <c:v>52.056496000000003</c:v>
                </c:pt>
                <c:pt idx="185">
                  <c:v>52.056216999999997</c:v>
                </c:pt>
                <c:pt idx="186">
                  <c:v>52.055832000000002</c:v>
                </c:pt>
                <c:pt idx="187">
                  <c:v>52.055523000000001</c:v>
                </c:pt>
                <c:pt idx="188">
                  <c:v>52.055205999999998</c:v>
                </c:pt>
                <c:pt idx="189">
                  <c:v>52.054938999999997</c:v>
                </c:pt>
                <c:pt idx="190">
                  <c:v>52.054606999999997</c:v>
                </c:pt>
                <c:pt idx="191">
                  <c:v>52.054268</c:v>
                </c:pt>
                <c:pt idx="192">
                  <c:v>52.053947000000001</c:v>
                </c:pt>
                <c:pt idx="193">
                  <c:v>52.053607999999997</c:v>
                </c:pt>
                <c:pt idx="194">
                  <c:v>52.053268000000003</c:v>
                </c:pt>
                <c:pt idx="195">
                  <c:v>52.052956000000002</c:v>
                </c:pt>
                <c:pt idx="196">
                  <c:v>52.052653999999997</c:v>
                </c:pt>
                <c:pt idx="197">
                  <c:v>52.052352999999997</c:v>
                </c:pt>
                <c:pt idx="198">
                  <c:v>52.052013000000002</c:v>
                </c:pt>
                <c:pt idx="199">
                  <c:v>52.051682</c:v>
                </c:pt>
                <c:pt idx="200">
                  <c:v>52.051338000000001</c:v>
                </c:pt>
                <c:pt idx="201">
                  <c:v>52.051014000000002</c:v>
                </c:pt>
                <c:pt idx="202">
                  <c:v>52.050671000000001</c:v>
                </c:pt>
                <c:pt idx="203">
                  <c:v>52.050322999999999</c:v>
                </c:pt>
                <c:pt idx="204">
                  <c:v>52.049992000000003</c:v>
                </c:pt>
                <c:pt idx="205">
                  <c:v>52.049621999999999</c:v>
                </c:pt>
                <c:pt idx="206">
                  <c:v>52.049228999999997</c:v>
                </c:pt>
                <c:pt idx="207">
                  <c:v>52.048862</c:v>
                </c:pt>
                <c:pt idx="208">
                  <c:v>52.048512000000002</c:v>
                </c:pt>
                <c:pt idx="209">
                  <c:v>52.048164</c:v>
                </c:pt>
                <c:pt idx="210">
                  <c:v>52.047840000000001</c:v>
                </c:pt>
                <c:pt idx="211">
                  <c:v>52.047508000000001</c:v>
                </c:pt>
                <c:pt idx="212">
                  <c:v>52.047218000000001</c:v>
                </c:pt>
                <c:pt idx="213">
                  <c:v>52.046841000000001</c:v>
                </c:pt>
                <c:pt idx="214">
                  <c:v>52.046474000000003</c:v>
                </c:pt>
                <c:pt idx="215">
                  <c:v>52.046061999999999</c:v>
                </c:pt>
                <c:pt idx="216">
                  <c:v>52.045707999999998</c:v>
                </c:pt>
                <c:pt idx="217">
                  <c:v>52.045357000000003</c:v>
                </c:pt>
                <c:pt idx="218">
                  <c:v>52.044964</c:v>
                </c:pt>
                <c:pt idx="219">
                  <c:v>52.044562999999997</c:v>
                </c:pt>
                <c:pt idx="220">
                  <c:v>52.044173999999998</c:v>
                </c:pt>
                <c:pt idx="221">
                  <c:v>52.043773999999999</c:v>
                </c:pt>
                <c:pt idx="222">
                  <c:v>52.043368999999998</c:v>
                </c:pt>
                <c:pt idx="223">
                  <c:v>52.042965000000002</c:v>
                </c:pt>
                <c:pt idx="224">
                  <c:v>52.042568000000003</c:v>
                </c:pt>
                <c:pt idx="225">
                  <c:v>52.042236000000003</c:v>
                </c:pt>
                <c:pt idx="226">
                  <c:v>52.041907999999999</c:v>
                </c:pt>
                <c:pt idx="227">
                  <c:v>52.041595000000001</c:v>
                </c:pt>
                <c:pt idx="228">
                  <c:v>52.041252</c:v>
                </c:pt>
                <c:pt idx="229">
                  <c:v>52.040923999999997</c:v>
                </c:pt>
                <c:pt idx="230">
                  <c:v>52.040599999999998</c:v>
                </c:pt>
                <c:pt idx="231">
                  <c:v>52.040264000000001</c:v>
                </c:pt>
                <c:pt idx="232">
                  <c:v>52.039977999999998</c:v>
                </c:pt>
                <c:pt idx="233">
                  <c:v>52.039639000000001</c:v>
                </c:pt>
                <c:pt idx="234">
                  <c:v>52.039349000000001</c:v>
                </c:pt>
                <c:pt idx="235">
                  <c:v>52.039062000000001</c:v>
                </c:pt>
                <c:pt idx="236">
                  <c:v>52.038704000000003</c:v>
                </c:pt>
                <c:pt idx="237">
                  <c:v>52.038302999999999</c:v>
                </c:pt>
                <c:pt idx="238">
                  <c:v>52.037959999999998</c:v>
                </c:pt>
                <c:pt idx="239">
                  <c:v>52.037609000000003</c:v>
                </c:pt>
                <c:pt idx="240">
                  <c:v>52.037216000000001</c:v>
                </c:pt>
                <c:pt idx="241">
                  <c:v>52.036884000000001</c:v>
                </c:pt>
                <c:pt idx="242">
                  <c:v>52.036568000000003</c:v>
                </c:pt>
                <c:pt idx="243">
                  <c:v>52.036217000000001</c:v>
                </c:pt>
                <c:pt idx="244">
                  <c:v>52.035854</c:v>
                </c:pt>
                <c:pt idx="245">
                  <c:v>52.035477</c:v>
                </c:pt>
                <c:pt idx="246">
                  <c:v>52.035080000000001</c:v>
                </c:pt>
                <c:pt idx="247">
                  <c:v>52.034751999999997</c:v>
                </c:pt>
                <c:pt idx="248">
                  <c:v>52.034416</c:v>
                </c:pt>
                <c:pt idx="249">
                  <c:v>52.034039</c:v>
                </c:pt>
                <c:pt idx="250">
                  <c:v>52.033645999999997</c:v>
                </c:pt>
                <c:pt idx="251">
                  <c:v>52.033276000000001</c:v>
                </c:pt>
                <c:pt idx="252">
                  <c:v>52.032913000000001</c:v>
                </c:pt>
                <c:pt idx="253">
                  <c:v>52.032547000000001</c:v>
                </c:pt>
                <c:pt idx="254">
                  <c:v>52.032153999999998</c:v>
                </c:pt>
                <c:pt idx="255">
                  <c:v>52.031802999999996</c:v>
                </c:pt>
                <c:pt idx="256">
                  <c:v>52.031413999999998</c:v>
                </c:pt>
                <c:pt idx="257">
                  <c:v>52.031025</c:v>
                </c:pt>
                <c:pt idx="258">
                  <c:v>52.030608999999998</c:v>
                </c:pt>
                <c:pt idx="259">
                  <c:v>52.030208999999999</c:v>
                </c:pt>
                <c:pt idx="260">
                  <c:v>52.029834999999999</c:v>
                </c:pt>
                <c:pt idx="261">
                  <c:v>52.029457000000001</c:v>
                </c:pt>
                <c:pt idx="262">
                  <c:v>52.029094999999998</c:v>
                </c:pt>
                <c:pt idx="263">
                  <c:v>52.028720999999997</c:v>
                </c:pt>
                <c:pt idx="264">
                  <c:v>52.028354999999998</c:v>
                </c:pt>
                <c:pt idx="265">
                  <c:v>52.028015000000003</c:v>
                </c:pt>
                <c:pt idx="266">
                  <c:v>52.027625999999998</c:v>
                </c:pt>
                <c:pt idx="267">
                  <c:v>52.027233000000003</c:v>
                </c:pt>
                <c:pt idx="268">
                  <c:v>52.026828999999999</c:v>
                </c:pt>
                <c:pt idx="269">
                  <c:v>52.026386000000002</c:v>
                </c:pt>
                <c:pt idx="270">
                  <c:v>52.025993</c:v>
                </c:pt>
                <c:pt idx="271">
                  <c:v>52.025593000000001</c:v>
                </c:pt>
                <c:pt idx="272">
                  <c:v>52.025176999999999</c:v>
                </c:pt>
                <c:pt idx="273">
                  <c:v>52.024757000000001</c:v>
                </c:pt>
                <c:pt idx="274">
                  <c:v>52.024357000000002</c:v>
                </c:pt>
                <c:pt idx="275">
                  <c:v>52.023955999999998</c:v>
                </c:pt>
                <c:pt idx="276">
                  <c:v>52.023539999999997</c:v>
                </c:pt>
                <c:pt idx="277">
                  <c:v>52.023097999999997</c:v>
                </c:pt>
                <c:pt idx="278">
                  <c:v>52.022640000000003</c:v>
                </c:pt>
                <c:pt idx="279">
                  <c:v>52.022227999999998</c:v>
                </c:pt>
                <c:pt idx="280">
                  <c:v>52.021808999999998</c:v>
                </c:pt>
                <c:pt idx="281">
                  <c:v>52.021416000000002</c:v>
                </c:pt>
                <c:pt idx="282">
                  <c:v>52.020977000000002</c:v>
                </c:pt>
                <c:pt idx="283">
                  <c:v>52.020546000000003</c:v>
                </c:pt>
                <c:pt idx="284">
                  <c:v>52.020133999999999</c:v>
                </c:pt>
                <c:pt idx="285">
                  <c:v>52.019717999999997</c:v>
                </c:pt>
                <c:pt idx="286">
                  <c:v>52.019328999999999</c:v>
                </c:pt>
                <c:pt idx="287">
                  <c:v>52.018940000000001</c:v>
                </c:pt>
                <c:pt idx="288">
                  <c:v>52.018543000000001</c:v>
                </c:pt>
                <c:pt idx="289">
                  <c:v>52.018146999999999</c:v>
                </c:pt>
                <c:pt idx="290">
                  <c:v>52.017761</c:v>
                </c:pt>
                <c:pt idx="291">
                  <c:v>52.017375999999999</c:v>
                </c:pt>
                <c:pt idx="292">
                  <c:v>52.016978999999999</c:v>
                </c:pt>
                <c:pt idx="293">
                  <c:v>52.016616999999997</c:v>
                </c:pt>
                <c:pt idx="294">
                  <c:v>52.015442</c:v>
                </c:pt>
                <c:pt idx="295">
                  <c:v>52.015095000000002</c:v>
                </c:pt>
                <c:pt idx="296">
                  <c:v>52.014702</c:v>
                </c:pt>
                <c:pt idx="297">
                  <c:v>52.014319999999998</c:v>
                </c:pt>
                <c:pt idx="298">
                  <c:v>52.013953999999998</c:v>
                </c:pt>
                <c:pt idx="299">
                  <c:v>52.013603000000003</c:v>
                </c:pt>
                <c:pt idx="300">
                  <c:v>52.013286999999998</c:v>
                </c:pt>
                <c:pt idx="301">
                  <c:v>52.012943</c:v>
                </c:pt>
                <c:pt idx="302">
                  <c:v>52.012633999999998</c:v>
                </c:pt>
                <c:pt idx="303">
                  <c:v>52.012332999999998</c:v>
                </c:pt>
                <c:pt idx="304">
                  <c:v>52.01202</c:v>
                </c:pt>
                <c:pt idx="305">
                  <c:v>52.011691999999996</c:v>
                </c:pt>
                <c:pt idx="306">
                  <c:v>52.011367999999997</c:v>
                </c:pt>
                <c:pt idx="307">
                  <c:v>52.011046999999998</c:v>
                </c:pt>
                <c:pt idx="308">
                  <c:v>52.010742</c:v>
                </c:pt>
                <c:pt idx="309">
                  <c:v>52.010441</c:v>
                </c:pt>
                <c:pt idx="310">
                  <c:v>52.010173999999999</c:v>
                </c:pt>
                <c:pt idx="311">
                  <c:v>52.00985</c:v>
                </c:pt>
                <c:pt idx="312">
                  <c:v>52.00956</c:v>
                </c:pt>
                <c:pt idx="313">
                  <c:v>52.009273999999998</c:v>
                </c:pt>
                <c:pt idx="314">
                  <c:v>52.008972</c:v>
                </c:pt>
                <c:pt idx="315">
                  <c:v>52.008682</c:v>
                </c:pt>
                <c:pt idx="316">
                  <c:v>52.008395999999998</c:v>
                </c:pt>
                <c:pt idx="317">
                  <c:v>52.00808</c:v>
                </c:pt>
                <c:pt idx="318">
                  <c:v>52.007820000000002</c:v>
                </c:pt>
                <c:pt idx="319">
                  <c:v>52.007561000000003</c:v>
                </c:pt>
                <c:pt idx="320">
                  <c:v>52.007271000000003</c:v>
                </c:pt>
                <c:pt idx="321">
                  <c:v>52.006981000000003</c:v>
                </c:pt>
                <c:pt idx="322">
                  <c:v>52.006683000000002</c:v>
                </c:pt>
                <c:pt idx="323">
                  <c:v>52.006359000000003</c:v>
                </c:pt>
                <c:pt idx="324">
                  <c:v>52.006045999999998</c:v>
                </c:pt>
                <c:pt idx="325">
                  <c:v>52.00573</c:v>
                </c:pt>
                <c:pt idx="326">
                  <c:v>52.005423999999998</c:v>
                </c:pt>
                <c:pt idx="327">
                  <c:v>52.005146000000003</c:v>
                </c:pt>
                <c:pt idx="328">
                  <c:v>52.004848000000003</c:v>
                </c:pt>
                <c:pt idx="329">
                  <c:v>52.004570000000001</c:v>
                </c:pt>
                <c:pt idx="330">
                  <c:v>52.004288000000003</c:v>
                </c:pt>
                <c:pt idx="331">
                  <c:v>52.004016999999997</c:v>
                </c:pt>
                <c:pt idx="332">
                  <c:v>52.003776999999999</c:v>
                </c:pt>
                <c:pt idx="333">
                  <c:v>52.003559000000003</c:v>
                </c:pt>
                <c:pt idx="334">
                  <c:v>52.003337999999999</c:v>
                </c:pt>
                <c:pt idx="335">
                  <c:v>52.003135999999998</c:v>
                </c:pt>
                <c:pt idx="336">
                  <c:v>52.002910999999997</c:v>
                </c:pt>
                <c:pt idx="337">
                  <c:v>52.002670000000002</c:v>
                </c:pt>
                <c:pt idx="338">
                  <c:v>52.002445000000002</c:v>
                </c:pt>
                <c:pt idx="339">
                  <c:v>52.002223999999998</c:v>
                </c:pt>
                <c:pt idx="340">
                  <c:v>52.002006999999999</c:v>
                </c:pt>
                <c:pt idx="341">
                  <c:v>52.001792999999999</c:v>
                </c:pt>
                <c:pt idx="342">
                  <c:v>52.001579</c:v>
                </c:pt>
                <c:pt idx="343">
                  <c:v>52.001365999999997</c:v>
                </c:pt>
                <c:pt idx="344">
                  <c:v>52.001190000000001</c:v>
                </c:pt>
                <c:pt idx="345">
                  <c:v>52.000979999999998</c:v>
                </c:pt>
                <c:pt idx="346">
                  <c:v>52.000796999999999</c:v>
                </c:pt>
                <c:pt idx="347">
                  <c:v>52.000526000000001</c:v>
                </c:pt>
                <c:pt idx="348">
                  <c:v>52.000293999999997</c:v>
                </c:pt>
                <c:pt idx="349">
                  <c:v>52.000050000000002</c:v>
                </c:pt>
                <c:pt idx="350">
                  <c:v>51.999808999999999</c:v>
                </c:pt>
                <c:pt idx="351">
                  <c:v>51.999564999999997</c:v>
                </c:pt>
                <c:pt idx="352">
                  <c:v>51.999329000000003</c:v>
                </c:pt>
                <c:pt idx="353">
                  <c:v>51.999077</c:v>
                </c:pt>
                <c:pt idx="354">
                  <c:v>51.998874999999998</c:v>
                </c:pt>
                <c:pt idx="355">
                  <c:v>51.998610999999997</c:v>
                </c:pt>
                <c:pt idx="356">
                  <c:v>51.998333000000002</c:v>
                </c:pt>
                <c:pt idx="357">
                  <c:v>51.998074000000003</c:v>
                </c:pt>
                <c:pt idx="358">
                  <c:v>51.997787000000002</c:v>
                </c:pt>
                <c:pt idx="359">
                  <c:v>51.997463000000003</c:v>
                </c:pt>
                <c:pt idx="360">
                  <c:v>51.997154000000002</c:v>
                </c:pt>
                <c:pt idx="361">
                  <c:v>51.996882999999997</c:v>
                </c:pt>
                <c:pt idx="362">
                  <c:v>51.996608999999999</c:v>
                </c:pt>
                <c:pt idx="363">
                  <c:v>51.996296000000001</c:v>
                </c:pt>
                <c:pt idx="364">
                  <c:v>51.995998</c:v>
                </c:pt>
                <c:pt idx="365">
                  <c:v>51.995716000000002</c:v>
                </c:pt>
                <c:pt idx="366">
                  <c:v>51.995441</c:v>
                </c:pt>
                <c:pt idx="367">
                  <c:v>51.995178000000003</c:v>
                </c:pt>
                <c:pt idx="368">
                  <c:v>51.994883999999999</c:v>
                </c:pt>
                <c:pt idx="369">
                  <c:v>51.994587000000003</c:v>
                </c:pt>
                <c:pt idx="370">
                  <c:v>51.994267000000001</c:v>
                </c:pt>
                <c:pt idx="371">
                  <c:v>51.994011</c:v>
                </c:pt>
                <c:pt idx="372">
                  <c:v>51.993721000000001</c:v>
                </c:pt>
                <c:pt idx="373">
                  <c:v>51.993442999999999</c:v>
                </c:pt>
                <c:pt idx="374">
                  <c:v>51.993155999999999</c:v>
                </c:pt>
                <c:pt idx="375">
                  <c:v>51.992908</c:v>
                </c:pt>
                <c:pt idx="376">
                  <c:v>51.992657000000001</c:v>
                </c:pt>
                <c:pt idx="377">
                  <c:v>51.992396999999997</c:v>
                </c:pt>
                <c:pt idx="378">
                  <c:v>51.992103999999998</c:v>
                </c:pt>
                <c:pt idx="379">
                  <c:v>51.991840000000003</c:v>
                </c:pt>
                <c:pt idx="380">
                  <c:v>51.991549999999997</c:v>
                </c:pt>
                <c:pt idx="381">
                  <c:v>51.991295000000001</c:v>
                </c:pt>
                <c:pt idx="382">
                  <c:v>51.991019999999999</c:v>
                </c:pt>
                <c:pt idx="383">
                  <c:v>51.990741999999997</c:v>
                </c:pt>
                <c:pt idx="384">
                  <c:v>51.990482</c:v>
                </c:pt>
                <c:pt idx="385">
                  <c:v>51.990203999999999</c:v>
                </c:pt>
                <c:pt idx="386">
                  <c:v>51.989941000000002</c:v>
                </c:pt>
                <c:pt idx="387">
                  <c:v>51.989685000000001</c:v>
                </c:pt>
                <c:pt idx="388">
                  <c:v>51.989403000000003</c:v>
                </c:pt>
                <c:pt idx="389">
                  <c:v>51.989178000000003</c:v>
                </c:pt>
                <c:pt idx="390">
                  <c:v>51.988945000000001</c:v>
                </c:pt>
                <c:pt idx="391">
                  <c:v>51.988663000000003</c:v>
                </c:pt>
                <c:pt idx="392">
                  <c:v>51.988407000000002</c:v>
                </c:pt>
                <c:pt idx="393">
                  <c:v>51.988140000000001</c:v>
                </c:pt>
                <c:pt idx="394">
                  <c:v>51.987900000000003</c:v>
                </c:pt>
                <c:pt idx="395">
                  <c:v>51.987656000000001</c:v>
                </c:pt>
                <c:pt idx="396">
                  <c:v>51.987431000000001</c:v>
                </c:pt>
                <c:pt idx="397">
                  <c:v>51.987164</c:v>
                </c:pt>
                <c:pt idx="398">
                  <c:v>51.986916000000001</c:v>
                </c:pt>
                <c:pt idx="399">
                  <c:v>51.986621999999997</c:v>
                </c:pt>
                <c:pt idx="400">
                  <c:v>51.986350999999999</c:v>
                </c:pt>
                <c:pt idx="401">
                  <c:v>51.986088000000002</c:v>
                </c:pt>
                <c:pt idx="402">
                  <c:v>51.985798000000003</c:v>
                </c:pt>
                <c:pt idx="403">
                  <c:v>51.985534999999999</c:v>
                </c:pt>
                <c:pt idx="404">
                  <c:v>51.985259999999997</c:v>
                </c:pt>
                <c:pt idx="405">
                  <c:v>51.985030999999999</c:v>
                </c:pt>
                <c:pt idx="406">
                  <c:v>51.984755999999997</c:v>
                </c:pt>
                <c:pt idx="407">
                  <c:v>51.984512000000002</c:v>
                </c:pt>
                <c:pt idx="408">
                  <c:v>51.984264000000003</c:v>
                </c:pt>
                <c:pt idx="409">
                  <c:v>51.984000999999999</c:v>
                </c:pt>
                <c:pt idx="410">
                  <c:v>51.983749000000003</c:v>
                </c:pt>
                <c:pt idx="411">
                  <c:v>51.983463</c:v>
                </c:pt>
                <c:pt idx="412">
                  <c:v>51.983184999999999</c:v>
                </c:pt>
                <c:pt idx="413">
                  <c:v>51.982891000000002</c:v>
                </c:pt>
                <c:pt idx="414">
                  <c:v>51.982567000000003</c:v>
                </c:pt>
                <c:pt idx="415">
                  <c:v>51.982269000000002</c:v>
                </c:pt>
                <c:pt idx="416">
                  <c:v>51.981976000000003</c:v>
                </c:pt>
                <c:pt idx="417">
                  <c:v>51.981686000000003</c:v>
                </c:pt>
                <c:pt idx="418">
                  <c:v>51.981358</c:v>
                </c:pt>
                <c:pt idx="419">
                  <c:v>51.981026</c:v>
                </c:pt>
                <c:pt idx="420">
                  <c:v>51.980694</c:v>
                </c:pt>
                <c:pt idx="421">
                  <c:v>51.980358000000003</c:v>
                </c:pt>
                <c:pt idx="422">
                  <c:v>51.980015000000002</c:v>
                </c:pt>
                <c:pt idx="423">
                  <c:v>51.979706</c:v>
                </c:pt>
                <c:pt idx="424">
                  <c:v>51.979362000000002</c:v>
                </c:pt>
                <c:pt idx="425">
                  <c:v>51.979061000000002</c:v>
                </c:pt>
                <c:pt idx="426">
                  <c:v>51.978721999999998</c:v>
                </c:pt>
                <c:pt idx="427">
                  <c:v>51.978363000000002</c:v>
                </c:pt>
                <c:pt idx="428">
                  <c:v>51.978031000000001</c:v>
                </c:pt>
                <c:pt idx="429">
                  <c:v>51.977691999999998</c:v>
                </c:pt>
                <c:pt idx="430">
                  <c:v>51.977333000000002</c:v>
                </c:pt>
                <c:pt idx="431">
                  <c:v>51.976978000000003</c:v>
                </c:pt>
                <c:pt idx="432">
                  <c:v>51.976627000000001</c:v>
                </c:pt>
                <c:pt idx="433">
                  <c:v>51.976298999999997</c:v>
                </c:pt>
                <c:pt idx="434">
                  <c:v>51.975945000000003</c:v>
                </c:pt>
                <c:pt idx="435">
                  <c:v>51.975600999999997</c:v>
                </c:pt>
                <c:pt idx="436">
                  <c:v>51.97522</c:v>
                </c:pt>
                <c:pt idx="437">
                  <c:v>51.974876000000002</c:v>
                </c:pt>
                <c:pt idx="438">
                  <c:v>51.974547999999999</c:v>
                </c:pt>
                <c:pt idx="439">
                  <c:v>51.974193999999997</c:v>
                </c:pt>
                <c:pt idx="440">
                  <c:v>51.973843000000002</c:v>
                </c:pt>
                <c:pt idx="441">
                  <c:v>51.973488000000003</c:v>
                </c:pt>
                <c:pt idx="442">
                  <c:v>51.973106000000001</c:v>
                </c:pt>
                <c:pt idx="443">
                  <c:v>51.972732999999998</c:v>
                </c:pt>
                <c:pt idx="444">
                  <c:v>51.972363000000001</c:v>
                </c:pt>
                <c:pt idx="445">
                  <c:v>51.972003999999998</c:v>
                </c:pt>
                <c:pt idx="446">
                  <c:v>51.971671999999998</c:v>
                </c:pt>
                <c:pt idx="447">
                  <c:v>51.971313000000002</c:v>
                </c:pt>
                <c:pt idx="448">
                  <c:v>51.970959000000001</c:v>
                </c:pt>
                <c:pt idx="449">
                  <c:v>51.970612000000003</c:v>
                </c:pt>
                <c:pt idx="450">
                  <c:v>51.970295</c:v>
                </c:pt>
                <c:pt idx="451">
                  <c:v>51.969909999999999</c:v>
                </c:pt>
                <c:pt idx="452">
                  <c:v>51.969569999999997</c:v>
                </c:pt>
                <c:pt idx="453">
                  <c:v>51.969226999999997</c:v>
                </c:pt>
                <c:pt idx="454">
                  <c:v>51.968871999999998</c:v>
                </c:pt>
                <c:pt idx="455">
                  <c:v>51.968544000000001</c:v>
                </c:pt>
                <c:pt idx="456">
                  <c:v>51.968165999999997</c:v>
                </c:pt>
                <c:pt idx="457">
                  <c:v>51.967796</c:v>
                </c:pt>
                <c:pt idx="458">
                  <c:v>51.967421999999999</c:v>
                </c:pt>
                <c:pt idx="459">
                  <c:v>51.967086999999999</c:v>
                </c:pt>
                <c:pt idx="460">
                  <c:v>51.966728000000003</c:v>
                </c:pt>
                <c:pt idx="461">
                  <c:v>51.966380999999998</c:v>
                </c:pt>
                <c:pt idx="462">
                  <c:v>51.966025999999999</c:v>
                </c:pt>
                <c:pt idx="463">
                  <c:v>51.965671999999998</c:v>
                </c:pt>
                <c:pt idx="464">
                  <c:v>51.965328</c:v>
                </c:pt>
                <c:pt idx="465">
                  <c:v>51.965004</c:v>
                </c:pt>
                <c:pt idx="466">
                  <c:v>51.964680000000001</c:v>
                </c:pt>
                <c:pt idx="467">
                  <c:v>51.964343999999997</c:v>
                </c:pt>
                <c:pt idx="468">
                  <c:v>51.964016000000001</c:v>
                </c:pt>
                <c:pt idx="469">
                  <c:v>51.963684000000001</c:v>
                </c:pt>
                <c:pt idx="470">
                  <c:v>51.963348000000003</c:v>
                </c:pt>
                <c:pt idx="471">
                  <c:v>51.96302</c:v>
                </c:pt>
                <c:pt idx="472">
                  <c:v>51.962696000000001</c:v>
                </c:pt>
                <c:pt idx="473">
                  <c:v>51.962372000000002</c:v>
                </c:pt>
                <c:pt idx="474">
                  <c:v>51.962032000000001</c:v>
                </c:pt>
                <c:pt idx="475">
                  <c:v>51.961703999999997</c:v>
                </c:pt>
                <c:pt idx="476">
                  <c:v>51.961368999999998</c:v>
                </c:pt>
                <c:pt idx="477">
                  <c:v>51.961010000000002</c:v>
                </c:pt>
                <c:pt idx="478">
                  <c:v>51.960667000000001</c:v>
                </c:pt>
                <c:pt idx="479">
                  <c:v>51.960330999999996</c:v>
                </c:pt>
                <c:pt idx="480">
                  <c:v>51.959983999999999</c:v>
                </c:pt>
                <c:pt idx="481">
                  <c:v>51.959648000000001</c:v>
                </c:pt>
                <c:pt idx="482">
                  <c:v>51.959319999999998</c:v>
                </c:pt>
                <c:pt idx="483">
                  <c:v>51.958992000000002</c:v>
                </c:pt>
                <c:pt idx="484">
                  <c:v>51.958672</c:v>
                </c:pt>
                <c:pt idx="485">
                  <c:v>51.958365999999998</c:v>
                </c:pt>
                <c:pt idx="486">
                  <c:v>51.958019</c:v>
                </c:pt>
                <c:pt idx="487">
                  <c:v>51.957706000000002</c:v>
                </c:pt>
                <c:pt idx="488">
                  <c:v>51.957382000000003</c:v>
                </c:pt>
                <c:pt idx="489">
                  <c:v>51.957062000000001</c:v>
                </c:pt>
                <c:pt idx="490">
                  <c:v>51.956702999999997</c:v>
                </c:pt>
                <c:pt idx="491">
                  <c:v>51.956347999999998</c:v>
                </c:pt>
                <c:pt idx="492">
                  <c:v>51.956046999999998</c:v>
                </c:pt>
                <c:pt idx="493">
                  <c:v>51.955714999999998</c:v>
                </c:pt>
                <c:pt idx="494">
                  <c:v>51.955390999999999</c:v>
                </c:pt>
                <c:pt idx="495">
                  <c:v>51.955092999999998</c:v>
                </c:pt>
                <c:pt idx="496">
                  <c:v>51.954815000000004</c:v>
                </c:pt>
                <c:pt idx="497">
                  <c:v>51.954535999999997</c:v>
                </c:pt>
                <c:pt idx="498">
                  <c:v>51.954231</c:v>
                </c:pt>
                <c:pt idx="499">
                  <c:v>51.953957000000003</c:v>
                </c:pt>
                <c:pt idx="500">
                  <c:v>51.953671</c:v>
                </c:pt>
                <c:pt idx="501">
                  <c:v>51.953335000000003</c:v>
                </c:pt>
                <c:pt idx="502">
                  <c:v>51.952987999999998</c:v>
                </c:pt>
                <c:pt idx="503">
                  <c:v>51.952663000000001</c:v>
                </c:pt>
                <c:pt idx="504">
                  <c:v>51.952311999999999</c:v>
                </c:pt>
                <c:pt idx="505">
                  <c:v>51.951949999999997</c:v>
                </c:pt>
                <c:pt idx="506">
                  <c:v>51.951611</c:v>
                </c:pt>
                <c:pt idx="507">
                  <c:v>51.951262999999997</c:v>
                </c:pt>
                <c:pt idx="508">
                  <c:v>51.950915999999999</c:v>
                </c:pt>
                <c:pt idx="509">
                  <c:v>51.950564999999997</c:v>
                </c:pt>
                <c:pt idx="510">
                  <c:v>51.950172000000002</c:v>
                </c:pt>
                <c:pt idx="511">
                  <c:v>51.949801999999998</c:v>
                </c:pt>
                <c:pt idx="512">
                  <c:v>51.949379</c:v>
                </c:pt>
                <c:pt idx="513">
                  <c:v>51.948943999999997</c:v>
                </c:pt>
                <c:pt idx="514">
                  <c:v>51.948425</c:v>
                </c:pt>
                <c:pt idx="515">
                  <c:v>51.948048</c:v>
                </c:pt>
                <c:pt idx="516">
                  <c:v>51.947566999999999</c:v>
                </c:pt>
                <c:pt idx="517">
                  <c:v>51.947063</c:v>
                </c:pt>
                <c:pt idx="518">
                  <c:v>51.946551999999997</c:v>
                </c:pt>
                <c:pt idx="519">
                  <c:v>51.945984000000003</c:v>
                </c:pt>
                <c:pt idx="520">
                  <c:v>51.945613999999999</c:v>
                </c:pt>
                <c:pt idx="521">
                  <c:v>51.945144999999997</c:v>
                </c:pt>
                <c:pt idx="522">
                  <c:v>51.944572000000001</c:v>
                </c:pt>
                <c:pt idx="523">
                  <c:v>51.944195000000001</c:v>
                </c:pt>
                <c:pt idx="524">
                  <c:v>51.943699000000002</c:v>
                </c:pt>
                <c:pt idx="525">
                  <c:v>51.943085000000004</c:v>
                </c:pt>
                <c:pt idx="526">
                  <c:v>51.942554000000001</c:v>
                </c:pt>
                <c:pt idx="527">
                  <c:v>51.942157999999999</c:v>
                </c:pt>
                <c:pt idx="528">
                  <c:v>51.941642999999999</c:v>
                </c:pt>
                <c:pt idx="529">
                  <c:v>51.941132000000003</c:v>
                </c:pt>
                <c:pt idx="530">
                  <c:v>51.940638999999997</c:v>
                </c:pt>
                <c:pt idx="531">
                  <c:v>51.940128000000001</c:v>
                </c:pt>
                <c:pt idx="532">
                  <c:v>51.939506999999999</c:v>
                </c:pt>
                <c:pt idx="533">
                  <c:v>51.939095000000002</c:v>
                </c:pt>
                <c:pt idx="534">
                  <c:v>51.938580000000002</c:v>
                </c:pt>
                <c:pt idx="535">
                  <c:v>51.938076000000002</c:v>
                </c:pt>
                <c:pt idx="536">
                  <c:v>51.937576</c:v>
                </c:pt>
                <c:pt idx="537">
                  <c:v>51.937077000000002</c:v>
                </c:pt>
                <c:pt idx="538">
                  <c:v>51.936562000000002</c:v>
                </c:pt>
                <c:pt idx="539">
                  <c:v>51.936016000000002</c:v>
                </c:pt>
                <c:pt idx="540">
                  <c:v>51.935493000000001</c:v>
                </c:pt>
                <c:pt idx="541">
                  <c:v>51.935080999999997</c:v>
                </c:pt>
                <c:pt idx="542">
                  <c:v>51.934662000000003</c:v>
                </c:pt>
                <c:pt idx="543">
                  <c:v>51.934147000000003</c:v>
                </c:pt>
                <c:pt idx="544">
                  <c:v>51.933700999999999</c:v>
                </c:pt>
                <c:pt idx="545">
                  <c:v>51.933352999999997</c:v>
                </c:pt>
                <c:pt idx="546">
                  <c:v>51.932896</c:v>
                </c:pt>
                <c:pt idx="547">
                  <c:v>51.932490999999999</c:v>
                </c:pt>
                <c:pt idx="548">
                  <c:v>51.931987999999997</c:v>
                </c:pt>
                <c:pt idx="549">
                  <c:v>51.931561000000002</c:v>
                </c:pt>
                <c:pt idx="550">
                  <c:v>51.931159999999998</c:v>
                </c:pt>
                <c:pt idx="551">
                  <c:v>51.930843000000003</c:v>
                </c:pt>
                <c:pt idx="552">
                  <c:v>51.930427999999999</c:v>
                </c:pt>
                <c:pt idx="553">
                  <c:v>51.929977000000001</c:v>
                </c:pt>
                <c:pt idx="554">
                  <c:v>51.929625999999999</c:v>
                </c:pt>
                <c:pt idx="555">
                  <c:v>51.929217999999999</c:v>
                </c:pt>
                <c:pt idx="556">
                  <c:v>51.928725999999997</c:v>
                </c:pt>
                <c:pt idx="557">
                  <c:v>51.928306999999997</c:v>
                </c:pt>
                <c:pt idx="558">
                  <c:v>51.927982</c:v>
                </c:pt>
                <c:pt idx="559">
                  <c:v>51.927483000000002</c:v>
                </c:pt>
                <c:pt idx="560">
                  <c:v>51.927028999999997</c:v>
                </c:pt>
                <c:pt idx="561">
                  <c:v>51.926594000000001</c:v>
                </c:pt>
                <c:pt idx="562">
                  <c:v>51.926163000000003</c:v>
                </c:pt>
                <c:pt idx="563">
                  <c:v>51.925739</c:v>
                </c:pt>
                <c:pt idx="564">
                  <c:v>51.925429999999999</c:v>
                </c:pt>
                <c:pt idx="565">
                  <c:v>51.924926999999997</c:v>
                </c:pt>
                <c:pt idx="566">
                  <c:v>51.924492000000001</c:v>
                </c:pt>
                <c:pt idx="567">
                  <c:v>51.924072000000002</c:v>
                </c:pt>
                <c:pt idx="568">
                  <c:v>51.923690999999998</c:v>
                </c:pt>
                <c:pt idx="569">
                  <c:v>51.923290000000001</c:v>
                </c:pt>
                <c:pt idx="570">
                  <c:v>51.922893999999999</c:v>
                </c:pt>
                <c:pt idx="571">
                  <c:v>51.922474000000001</c:v>
                </c:pt>
                <c:pt idx="572">
                  <c:v>51.922077000000002</c:v>
                </c:pt>
                <c:pt idx="573">
                  <c:v>51.921729999999997</c:v>
                </c:pt>
                <c:pt idx="574">
                  <c:v>51.921295000000001</c:v>
                </c:pt>
                <c:pt idx="575">
                  <c:v>51.920914000000003</c:v>
                </c:pt>
                <c:pt idx="576">
                  <c:v>51.920535999999998</c:v>
                </c:pt>
                <c:pt idx="577">
                  <c:v>51.920113000000001</c:v>
                </c:pt>
                <c:pt idx="578">
                  <c:v>51.919696999999999</c:v>
                </c:pt>
                <c:pt idx="579">
                  <c:v>51.919311999999998</c:v>
                </c:pt>
                <c:pt idx="580">
                  <c:v>51.919002999999996</c:v>
                </c:pt>
                <c:pt idx="581">
                  <c:v>51.918571</c:v>
                </c:pt>
                <c:pt idx="582">
                  <c:v>51.918179000000002</c:v>
                </c:pt>
                <c:pt idx="583">
                  <c:v>51.917763000000001</c:v>
                </c:pt>
                <c:pt idx="584">
                  <c:v>51.917385000000003</c:v>
                </c:pt>
                <c:pt idx="585">
                  <c:v>51.917026999999997</c:v>
                </c:pt>
                <c:pt idx="586">
                  <c:v>51.916621999999997</c:v>
                </c:pt>
                <c:pt idx="587">
                  <c:v>51.916297999999998</c:v>
                </c:pt>
                <c:pt idx="588">
                  <c:v>51.915877999999999</c:v>
                </c:pt>
                <c:pt idx="589">
                  <c:v>51.915455000000001</c:v>
                </c:pt>
                <c:pt idx="590">
                  <c:v>51.915076999999997</c:v>
                </c:pt>
                <c:pt idx="591">
                  <c:v>51.914676999999998</c:v>
                </c:pt>
                <c:pt idx="592">
                  <c:v>51.914256999999999</c:v>
                </c:pt>
                <c:pt idx="593">
                  <c:v>51.913871999999998</c:v>
                </c:pt>
                <c:pt idx="594">
                  <c:v>51.913395000000001</c:v>
                </c:pt>
                <c:pt idx="595">
                  <c:v>51.913021000000001</c:v>
                </c:pt>
                <c:pt idx="596">
                  <c:v>51.912627999999998</c:v>
                </c:pt>
                <c:pt idx="597">
                  <c:v>51.912193000000002</c:v>
                </c:pt>
                <c:pt idx="598">
                  <c:v>51.911803999999997</c:v>
                </c:pt>
                <c:pt idx="599">
                  <c:v>51.911369000000001</c:v>
                </c:pt>
                <c:pt idx="600">
                  <c:v>51.910933999999997</c:v>
                </c:pt>
                <c:pt idx="601">
                  <c:v>51.910465000000002</c:v>
                </c:pt>
                <c:pt idx="602">
                  <c:v>51.910099000000002</c:v>
                </c:pt>
                <c:pt idx="603">
                  <c:v>51.909660000000002</c:v>
                </c:pt>
                <c:pt idx="604">
                  <c:v>51.909222</c:v>
                </c:pt>
                <c:pt idx="605">
                  <c:v>51.908791000000001</c:v>
                </c:pt>
                <c:pt idx="606">
                  <c:v>51.908363000000001</c:v>
                </c:pt>
                <c:pt idx="607">
                  <c:v>51.907863999999996</c:v>
                </c:pt>
                <c:pt idx="608">
                  <c:v>51.907398000000001</c:v>
                </c:pt>
                <c:pt idx="609">
                  <c:v>51.906975000000003</c:v>
                </c:pt>
                <c:pt idx="610">
                  <c:v>51.906512999999997</c:v>
                </c:pt>
                <c:pt idx="611">
                  <c:v>51.906039999999997</c:v>
                </c:pt>
                <c:pt idx="612">
                  <c:v>51.905628</c:v>
                </c:pt>
                <c:pt idx="613">
                  <c:v>51.905098000000002</c:v>
                </c:pt>
                <c:pt idx="614">
                  <c:v>51.904601999999997</c:v>
                </c:pt>
                <c:pt idx="615">
                  <c:v>51.904139999999998</c:v>
                </c:pt>
                <c:pt idx="616">
                  <c:v>51.903652000000001</c:v>
                </c:pt>
                <c:pt idx="617">
                  <c:v>51.903213999999998</c:v>
                </c:pt>
                <c:pt idx="618">
                  <c:v>51.902724999999997</c:v>
                </c:pt>
                <c:pt idx="619">
                  <c:v>51.902287000000001</c:v>
                </c:pt>
                <c:pt idx="620">
                  <c:v>51.901825000000002</c:v>
                </c:pt>
                <c:pt idx="621">
                  <c:v>51.901409000000001</c:v>
                </c:pt>
                <c:pt idx="622">
                  <c:v>51.900962999999997</c:v>
                </c:pt>
                <c:pt idx="623">
                  <c:v>51.900536000000002</c:v>
                </c:pt>
                <c:pt idx="624">
                  <c:v>51.900073999999996</c:v>
                </c:pt>
                <c:pt idx="625">
                  <c:v>51.899628</c:v>
                </c:pt>
                <c:pt idx="626">
                  <c:v>51.899216000000003</c:v>
                </c:pt>
                <c:pt idx="627">
                  <c:v>51.898808000000002</c:v>
                </c:pt>
                <c:pt idx="628">
                  <c:v>51.898392000000001</c:v>
                </c:pt>
                <c:pt idx="629">
                  <c:v>51.897995000000002</c:v>
                </c:pt>
                <c:pt idx="630">
                  <c:v>51.897590999999998</c:v>
                </c:pt>
                <c:pt idx="631">
                  <c:v>51.897193999999999</c:v>
                </c:pt>
                <c:pt idx="632">
                  <c:v>51.896774000000001</c:v>
                </c:pt>
                <c:pt idx="633">
                  <c:v>51.896362000000003</c:v>
                </c:pt>
                <c:pt idx="634">
                  <c:v>51.895947</c:v>
                </c:pt>
                <c:pt idx="635">
                  <c:v>51.895569000000002</c:v>
                </c:pt>
                <c:pt idx="636">
                  <c:v>51.895144999999999</c:v>
                </c:pt>
                <c:pt idx="637">
                  <c:v>51.894714</c:v>
                </c:pt>
                <c:pt idx="638">
                  <c:v>51.894298999999997</c:v>
                </c:pt>
                <c:pt idx="639">
                  <c:v>51.893875000000001</c:v>
                </c:pt>
                <c:pt idx="640">
                  <c:v>51.893436000000001</c:v>
                </c:pt>
                <c:pt idx="641">
                  <c:v>51.892994000000002</c:v>
                </c:pt>
                <c:pt idx="642">
                  <c:v>51.892581999999997</c:v>
                </c:pt>
                <c:pt idx="643">
                  <c:v>51.89217</c:v>
                </c:pt>
                <c:pt idx="644">
                  <c:v>51.891734999999997</c:v>
                </c:pt>
                <c:pt idx="645">
                  <c:v>51.891334999999998</c:v>
                </c:pt>
                <c:pt idx="646">
                  <c:v>51.890953000000003</c:v>
                </c:pt>
                <c:pt idx="647">
                  <c:v>51.890529999999998</c:v>
                </c:pt>
                <c:pt idx="648">
                  <c:v>51.890143999999999</c:v>
                </c:pt>
                <c:pt idx="649">
                  <c:v>51.889771000000003</c:v>
                </c:pt>
                <c:pt idx="650">
                  <c:v>51.889381</c:v>
                </c:pt>
                <c:pt idx="651">
                  <c:v>51.889000000000003</c:v>
                </c:pt>
                <c:pt idx="652">
                  <c:v>51.888621999999998</c:v>
                </c:pt>
                <c:pt idx="653">
                  <c:v>51.888247999999997</c:v>
                </c:pt>
                <c:pt idx="654">
                  <c:v>51.887875000000001</c:v>
                </c:pt>
                <c:pt idx="655">
                  <c:v>51.887492999999999</c:v>
                </c:pt>
                <c:pt idx="656">
                  <c:v>51.887107999999998</c:v>
                </c:pt>
                <c:pt idx="657">
                  <c:v>51.886809999999997</c:v>
                </c:pt>
                <c:pt idx="658">
                  <c:v>51.886456000000003</c:v>
                </c:pt>
                <c:pt idx="659">
                  <c:v>51.886093000000002</c:v>
                </c:pt>
                <c:pt idx="660">
                  <c:v>51.885722999999999</c:v>
                </c:pt>
                <c:pt idx="661">
                  <c:v>51.885361000000003</c:v>
                </c:pt>
                <c:pt idx="662">
                  <c:v>51.885024999999999</c:v>
                </c:pt>
                <c:pt idx="663">
                  <c:v>51.884650999999998</c:v>
                </c:pt>
                <c:pt idx="664">
                  <c:v>51.884281000000001</c:v>
                </c:pt>
                <c:pt idx="665">
                  <c:v>51.883923000000003</c:v>
                </c:pt>
                <c:pt idx="666">
                  <c:v>51.883536999999997</c:v>
                </c:pt>
                <c:pt idx="667">
                  <c:v>51.883152000000003</c:v>
                </c:pt>
                <c:pt idx="668">
                  <c:v>51.882778000000002</c:v>
                </c:pt>
                <c:pt idx="669">
                  <c:v>51.882373999999999</c:v>
                </c:pt>
                <c:pt idx="670">
                  <c:v>51.881973000000002</c:v>
                </c:pt>
                <c:pt idx="671">
                  <c:v>51.881549999999997</c:v>
                </c:pt>
                <c:pt idx="672">
                  <c:v>51.881176000000004</c:v>
                </c:pt>
                <c:pt idx="673">
                  <c:v>51.880744999999997</c:v>
                </c:pt>
                <c:pt idx="674">
                  <c:v>51.880313999999998</c:v>
                </c:pt>
                <c:pt idx="675">
                  <c:v>51.879925</c:v>
                </c:pt>
                <c:pt idx="676">
                  <c:v>51.879513000000003</c:v>
                </c:pt>
                <c:pt idx="677">
                  <c:v>51.879123999999997</c:v>
                </c:pt>
                <c:pt idx="678">
                  <c:v>51.878708000000003</c:v>
                </c:pt>
                <c:pt idx="679">
                  <c:v>51.878310999999997</c:v>
                </c:pt>
                <c:pt idx="680">
                  <c:v>51.877903000000003</c:v>
                </c:pt>
                <c:pt idx="681">
                  <c:v>51.877502</c:v>
                </c:pt>
                <c:pt idx="682">
                  <c:v>51.877113000000001</c:v>
                </c:pt>
                <c:pt idx="683">
                  <c:v>51.876713000000002</c:v>
                </c:pt>
                <c:pt idx="684">
                  <c:v>51.87632</c:v>
                </c:pt>
                <c:pt idx="685">
                  <c:v>51.875923</c:v>
                </c:pt>
                <c:pt idx="686">
                  <c:v>51.875546</c:v>
                </c:pt>
                <c:pt idx="687">
                  <c:v>51.875183</c:v>
                </c:pt>
                <c:pt idx="688">
                  <c:v>51.874766999999999</c:v>
                </c:pt>
                <c:pt idx="689">
                  <c:v>51.874363000000002</c:v>
                </c:pt>
                <c:pt idx="690">
                  <c:v>51.873989000000002</c:v>
                </c:pt>
                <c:pt idx="691">
                  <c:v>51.873562</c:v>
                </c:pt>
                <c:pt idx="692">
                  <c:v>51.873184000000002</c:v>
                </c:pt>
                <c:pt idx="693">
                  <c:v>51.872753000000003</c:v>
                </c:pt>
                <c:pt idx="694">
                  <c:v>51.872326000000001</c:v>
                </c:pt>
                <c:pt idx="695">
                  <c:v>51.871901999999999</c:v>
                </c:pt>
                <c:pt idx="696">
                  <c:v>51.871479000000001</c:v>
                </c:pt>
                <c:pt idx="697">
                  <c:v>51.871082000000001</c:v>
                </c:pt>
                <c:pt idx="698">
                  <c:v>51.870669999999997</c:v>
                </c:pt>
                <c:pt idx="699">
                  <c:v>51.870238999999998</c:v>
                </c:pt>
                <c:pt idx="700">
                  <c:v>51.869801000000002</c:v>
                </c:pt>
                <c:pt idx="701">
                  <c:v>51.869385000000001</c:v>
                </c:pt>
                <c:pt idx="702">
                  <c:v>51.868965000000003</c:v>
                </c:pt>
                <c:pt idx="703">
                  <c:v>51.868518999999999</c:v>
                </c:pt>
                <c:pt idx="704">
                  <c:v>51.868065000000001</c:v>
                </c:pt>
                <c:pt idx="705">
                  <c:v>51.867569000000003</c:v>
                </c:pt>
                <c:pt idx="706">
                  <c:v>51.867085000000003</c:v>
                </c:pt>
                <c:pt idx="707">
                  <c:v>51.866604000000002</c:v>
                </c:pt>
                <c:pt idx="708">
                  <c:v>51.866081000000001</c:v>
                </c:pt>
                <c:pt idx="709">
                  <c:v>51.865611999999999</c:v>
                </c:pt>
                <c:pt idx="710">
                  <c:v>51.865153999999997</c:v>
                </c:pt>
                <c:pt idx="711">
                  <c:v>51.864685000000001</c:v>
                </c:pt>
                <c:pt idx="712">
                  <c:v>51.864238999999998</c:v>
                </c:pt>
                <c:pt idx="713">
                  <c:v>51.863773000000002</c:v>
                </c:pt>
                <c:pt idx="714">
                  <c:v>51.863303999999999</c:v>
                </c:pt>
                <c:pt idx="715">
                  <c:v>51.862850000000002</c:v>
                </c:pt>
                <c:pt idx="716">
                  <c:v>51.862408000000002</c:v>
                </c:pt>
                <c:pt idx="717">
                  <c:v>51.861958000000001</c:v>
                </c:pt>
                <c:pt idx="718">
                  <c:v>51.861511</c:v>
                </c:pt>
                <c:pt idx="719">
                  <c:v>51.861065000000004</c:v>
                </c:pt>
                <c:pt idx="720">
                  <c:v>51.860615000000003</c:v>
                </c:pt>
                <c:pt idx="721">
                  <c:v>51.860191</c:v>
                </c:pt>
                <c:pt idx="722">
                  <c:v>51.859744999999997</c:v>
                </c:pt>
                <c:pt idx="723">
                  <c:v>51.859321999999999</c:v>
                </c:pt>
                <c:pt idx="724">
                  <c:v>51.858871000000001</c:v>
                </c:pt>
                <c:pt idx="725">
                  <c:v>51.858455999999997</c:v>
                </c:pt>
                <c:pt idx="726">
                  <c:v>51.858044</c:v>
                </c:pt>
                <c:pt idx="727">
                  <c:v>51.857605</c:v>
                </c:pt>
                <c:pt idx="728">
                  <c:v>51.857185000000001</c:v>
                </c:pt>
                <c:pt idx="729">
                  <c:v>51.856766</c:v>
                </c:pt>
                <c:pt idx="730">
                  <c:v>51.856364999999997</c:v>
                </c:pt>
                <c:pt idx="731">
                  <c:v>51.855927000000001</c:v>
                </c:pt>
                <c:pt idx="732">
                  <c:v>51.855465000000002</c:v>
                </c:pt>
                <c:pt idx="733">
                  <c:v>51.855041999999997</c:v>
                </c:pt>
                <c:pt idx="734">
                  <c:v>51.854584000000003</c:v>
                </c:pt>
                <c:pt idx="735">
                  <c:v>51.854111000000003</c:v>
                </c:pt>
                <c:pt idx="736">
                  <c:v>51.853648999999997</c:v>
                </c:pt>
                <c:pt idx="737">
                  <c:v>51.853167999999997</c:v>
                </c:pt>
                <c:pt idx="738">
                  <c:v>51.852718000000003</c:v>
                </c:pt>
                <c:pt idx="739">
                  <c:v>51.852241999999997</c:v>
                </c:pt>
                <c:pt idx="740">
                  <c:v>51.851768</c:v>
                </c:pt>
                <c:pt idx="741">
                  <c:v>51.851326</c:v>
                </c:pt>
                <c:pt idx="742">
                  <c:v>51.850872000000003</c:v>
                </c:pt>
                <c:pt idx="743">
                  <c:v>51.850417999999998</c:v>
                </c:pt>
                <c:pt idx="744">
                  <c:v>51.849960000000003</c:v>
                </c:pt>
                <c:pt idx="745">
                  <c:v>51.849510000000002</c:v>
                </c:pt>
                <c:pt idx="746">
                  <c:v>51.849055999999997</c:v>
                </c:pt>
                <c:pt idx="747">
                  <c:v>51.848618000000002</c:v>
                </c:pt>
                <c:pt idx="748">
                  <c:v>51.848182999999999</c:v>
                </c:pt>
                <c:pt idx="749">
                  <c:v>51.847740000000002</c:v>
                </c:pt>
                <c:pt idx="750">
                  <c:v>51.847316999999997</c:v>
                </c:pt>
                <c:pt idx="751">
                  <c:v>51.846882000000001</c:v>
                </c:pt>
                <c:pt idx="752">
                  <c:v>51.846438999999997</c:v>
                </c:pt>
                <c:pt idx="753">
                  <c:v>51.846001000000001</c:v>
                </c:pt>
                <c:pt idx="754">
                  <c:v>51.845542999999999</c:v>
                </c:pt>
                <c:pt idx="755">
                  <c:v>51.845078000000001</c:v>
                </c:pt>
                <c:pt idx="756">
                  <c:v>51.844624000000003</c:v>
                </c:pt>
                <c:pt idx="757">
                  <c:v>51.844189</c:v>
                </c:pt>
                <c:pt idx="758">
                  <c:v>51.843758000000001</c:v>
                </c:pt>
                <c:pt idx="759">
                  <c:v>51.843314999999997</c:v>
                </c:pt>
                <c:pt idx="760">
                  <c:v>51.842865000000003</c:v>
                </c:pt>
                <c:pt idx="761">
                  <c:v>51.842402999999997</c:v>
                </c:pt>
                <c:pt idx="762">
                  <c:v>51.841942000000003</c:v>
                </c:pt>
                <c:pt idx="763">
                  <c:v>51.841473000000001</c:v>
                </c:pt>
                <c:pt idx="764">
                  <c:v>51.840992</c:v>
                </c:pt>
                <c:pt idx="765">
                  <c:v>51.840510999999999</c:v>
                </c:pt>
                <c:pt idx="766">
                  <c:v>51.840026999999999</c:v>
                </c:pt>
                <c:pt idx="767">
                  <c:v>51.839561000000003</c:v>
                </c:pt>
                <c:pt idx="768">
                  <c:v>51.839072999999999</c:v>
                </c:pt>
                <c:pt idx="769">
                  <c:v>51.838627000000002</c:v>
                </c:pt>
                <c:pt idx="770">
                  <c:v>51.838160999999999</c:v>
                </c:pt>
                <c:pt idx="771">
                  <c:v>51.837704000000002</c:v>
                </c:pt>
                <c:pt idx="772">
                  <c:v>51.837231000000003</c:v>
                </c:pt>
                <c:pt idx="773">
                  <c:v>51.836716000000003</c:v>
                </c:pt>
                <c:pt idx="774">
                  <c:v>51.836243000000003</c:v>
                </c:pt>
                <c:pt idx="775">
                  <c:v>51.835766</c:v>
                </c:pt>
                <c:pt idx="776">
                  <c:v>51.835278000000002</c:v>
                </c:pt>
                <c:pt idx="777">
                  <c:v>51.834808000000002</c:v>
                </c:pt>
                <c:pt idx="778">
                  <c:v>51.834342999999997</c:v>
                </c:pt>
                <c:pt idx="779">
                  <c:v>51.833869999999997</c:v>
                </c:pt>
                <c:pt idx="780">
                  <c:v>51.833404999999999</c:v>
                </c:pt>
                <c:pt idx="781">
                  <c:v>51.832934999999999</c:v>
                </c:pt>
                <c:pt idx="782">
                  <c:v>51.832470000000001</c:v>
                </c:pt>
                <c:pt idx="783">
                  <c:v>51.831985000000003</c:v>
                </c:pt>
                <c:pt idx="784">
                  <c:v>51.831485999999998</c:v>
                </c:pt>
                <c:pt idx="785">
                  <c:v>51.83099</c:v>
                </c:pt>
                <c:pt idx="786">
                  <c:v>51.830471000000003</c:v>
                </c:pt>
                <c:pt idx="787">
                  <c:v>51.829974999999997</c:v>
                </c:pt>
                <c:pt idx="788">
                  <c:v>51.829472000000003</c:v>
                </c:pt>
                <c:pt idx="789">
                  <c:v>51.828968000000003</c:v>
                </c:pt>
                <c:pt idx="790">
                  <c:v>51.828448999999999</c:v>
                </c:pt>
                <c:pt idx="791">
                  <c:v>51.827927000000003</c:v>
                </c:pt>
                <c:pt idx="792">
                  <c:v>51.827393000000001</c:v>
                </c:pt>
                <c:pt idx="793">
                  <c:v>51.826842999999997</c:v>
                </c:pt>
                <c:pt idx="794">
                  <c:v>51.826304999999998</c:v>
                </c:pt>
                <c:pt idx="795">
                  <c:v>51.825760000000002</c:v>
                </c:pt>
                <c:pt idx="796">
                  <c:v>51.825211000000003</c:v>
                </c:pt>
                <c:pt idx="797">
                  <c:v>51.824677000000001</c:v>
                </c:pt>
                <c:pt idx="798">
                  <c:v>51.824162000000001</c:v>
                </c:pt>
                <c:pt idx="799">
                  <c:v>51.823616000000001</c:v>
                </c:pt>
                <c:pt idx="800">
                  <c:v>51.823070999999999</c:v>
                </c:pt>
                <c:pt idx="801">
                  <c:v>51.822529000000003</c:v>
                </c:pt>
                <c:pt idx="802">
                  <c:v>51.821964000000001</c:v>
                </c:pt>
                <c:pt idx="803">
                  <c:v>51.821410999999998</c:v>
                </c:pt>
                <c:pt idx="804">
                  <c:v>51.820811999999997</c:v>
                </c:pt>
                <c:pt idx="805">
                  <c:v>51.820213000000003</c:v>
                </c:pt>
                <c:pt idx="806">
                  <c:v>51.819664000000003</c:v>
                </c:pt>
                <c:pt idx="807">
                  <c:v>51.819118000000003</c:v>
                </c:pt>
                <c:pt idx="808">
                  <c:v>51.818573000000001</c:v>
                </c:pt>
                <c:pt idx="809">
                  <c:v>51.818058000000001</c:v>
                </c:pt>
                <c:pt idx="810">
                  <c:v>51.817543000000001</c:v>
                </c:pt>
                <c:pt idx="811">
                  <c:v>51.816982000000003</c:v>
                </c:pt>
                <c:pt idx="812">
                  <c:v>51.816467000000003</c:v>
                </c:pt>
                <c:pt idx="813">
                  <c:v>51.815989999999999</c:v>
                </c:pt>
                <c:pt idx="814">
                  <c:v>51.815510000000003</c:v>
                </c:pt>
                <c:pt idx="815">
                  <c:v>51.815052000000001</c:v>
                </c:pt>
                <c:pt idx="816">
                  <c:v>51.814582999999999</c:v>
                </c:pt>
                <c:pt idx="817">
                  <c:v>51.814174999999999</c:v>
                </c:pt>
                <c:pt idx="818">
                  <c:v>51.813701999999999</c:v>
                </c:pt>
                <c:pt idx="819">
                  <c:v>51.813209999999998</c:v>
                </c:pt>
                <c:pt idx="820">
                  <c:v>51.812775000000002</c:v>
                </c:pt>
                <c:pt idx="821">
                  <c:v>51.812393</c:v>
                </c:pt>
                <c:pt idx="822">
                  <c:v>51.811985</c:v>
                </c:pt>
                <c:pt idx="823">
                  <c:v>51.811549999999997</c:v>
                </c:pt>
                <c:pt idx="824">
                  <c:v>51.811149999999998</c:v>
                </c:pt>
                <c:pt idx="825">
                  <c:v>51.810721999999998</c:v>
                </c:pt>
                <c:pt idx="826">
                  <c:v>51.810310000000001</c:v>
                </c:pt>
                <c:pt idx="827">
                  <c:v>51.809887000000003</c:v>
                </c:pt>
                <c:pt idx="828">
                  <c:v>51.809474999999999</c:v>
                </c:pt>
                <c:pt idx="829">
                  <c:v>51.809013</c:v>
                </c:pt>
                <c:pt idx="830">
                  <c:v>51.808585999999998</c:v>
                </c:pt>
                <c:pt idx="831">
                  <c:v>51.808101999999998</c:v>
                </c:pt>
                <c:pt idx="832">
                  <c:v>51.807631999999998</c:v>
                </c:pt>
                <c:pt idx="833">
                  <c:v>51.807139999999997</c:v>
                </c:pt>
                <c:pt idx="834">
                  <c:v>51.806618</c:v>
                </c:pt>
                <c:pt idx="835">
                  <c:v>51.806109999999997</c:v>
                </c:pt>
                <c:pt idx="836">
                  <c:v>51.805576000000002</c:v>
                </c:pt>
                <c:pt idx="837">
                  <c:v>51.805031</c:v>
                </c:pt>
                <c:pt idx="838">
                  <c:v>51.804488999999997</c:v>
                </c:pt>
                <c:pt idx="839">
                  <c:v>51.803927999999999</c:v>
                </c:pt>
                <c:pt idx="840">
                  <c:v>51.803370999999999</c:v>
                </c:pt>
                <c:pt idx="841">
                  <c:v>51.802802999999997</c:v>
                </c:pt>
                <c:pt idx="842">
                  <c:v>51.802211999999997</c:v>
                </c:pt>
                <c:pt idx="843">
                  <c:v>51.801605000000002</c:v>
                </c:pt>
                <c:pt idx="844">
                  <c:v>51.801017999999999</c:v>
                </c:pt>
                <c:pt idx="845">
                  <c:v>51.800415000000001</c:v>
                </c:pt>
                <c:pt idx="846">
                  <c:v>51.799801000000002</c:v>
                </c:pt>
                <c:pt idx="847">
                  <c:v>51.799194</c:v>
                </c:pt>
                <c:pt idx="848">
                  <c:v>51.798552999999998</c:v>
                </c:pt>
                <c:pt idx="849">
                  <c:v>51.797901000000003</c:v>
                </c:pt>
                <c:pt idx="850">
                  <c:v>51.797207</c:v>
                </c:pt>
                <c:pt idx="851">
                  <c:v>51.796534999999999</c:v>
                </c:pt>
                <c:pt idx="852">
                  <c:v>51.795867999999999</c:v>
                </c:pt>
                <c:pt idx="853">
                  <c:v>51.795184999999996</c:v>
                </c:pt>
                <c:pt idx="854">
                  <c:v>51.794525</c:v>
                </c:pt>
                <c:pt idx="855">
                  <c:v>51.793900000000001</c:v>
                </c:pt>
                <c:pt idx="856">
                  <c:v>51.793278000000001</c:v>
                </c:pt>
                <c:pt idx="857">
                  <c:v>51.792664000000002</c:v>
                </c:pt>
                <c:pt idx="858">
                  <c:v>51.792053000000003</c:v>
                </c:pt>
                <c:pt idx="859">
                  <c:v>51.791485000000002</c:v>
                </c:pt>
                <c:pt idx="860">
                  <c:v>51.790874000000002</c:v>
                </c:pt>
                <c:pt idx="861">
                  <c:v>51.790272000000002</c:v>
                </c:pt>
                <c:pt idx="862">
                  <c:v>51.789650000000002</c:v>
                </c:pt>
                <c:pt idx="863">
                  <c:v>51.789042999999999</c:v>
                </c:pt>
                <c:pt idx="864">
                  <c:v>51.788440999999999</c:v>
                </c:pt>
                <c:pt idx="865">
                  <c:v>51.787838000000001</c:v>
                </c:pt>
                <c:pt idx="866">
                  <c:v>51.787250999999998</c:v>
                </c:pt>
                <c:pt idx="867">
                  <c:v>51.78669</c:v>
                </c:pt>
                <c:pt idx="868">
                  <c:v>51.786105999999997</c:v>
                </c:pt>
                <c:pt idx="869">
                  <c:v>51.785522</c:v>
                </c:pt>
                <c:pt idx="870">
                  <c:v>51.784908000000001</c:v>
                </c:pt>
                <c:pt idx="871">
                  <c:v>51.784317000000001</c:v>
                </c:pt>
                <c:pt idx="872">
                  <c:v>51.783745000000003</c:v>
                </c:pt>
                <c:pt idx="873">
                  <c:v>51.783154000000003</c:v>
                </c:pt>
                <c:pt idx="874">
                  <c:v>51.78257</c:v>
                </c:pt>
                <c:pt idx="875">
                  <c:v>51.781981999999999</c:v>
                </c:pt>
                <c:pt idx="876">
                  <c:v>51.781455999999999</c:v>
                </c:pt>
                <c:pt idx="877">
                  <c:v>51.780895000000001</c:v>
                </c:pt>
                <c:pt idx="878">
                  <c:v>51.780334000000003</c:v>
                </c:pt>
                <c:pt idx="879">
                  <c:v>51.779774000000003</c:v>
                </c:pt>
                <c:pt idx="880">
                  <c:v>51.779223999999999</c:v>
                </c:pt>
                <c:pt idx="881">
                  <c:v>51.778644999999997</c:v>
                </c:pt>
                <c:pt idx="882">
                  <c:v>51.778053</c:v>
                </c:pt>
                <c:pt idx="883">
                  <c:v>51.777534000000003</c:v>
                </c:pt>
                <c:pt idx="884">
                  <c:v>51.777011999999999</c:v>
                </c:pt>
                <c:pt idx="885">
                  <c:v>51.776463</c:v>
                </c:pt>
                <c:pt idx="886">
                  <c:v>51.775936000000002</c:v>
                </c:pt>
                <c:pt idx="887">
                  <c:v>51.775429000000003</c:v>
                </c:pt>
                <c:pt idx="888">
                  <c:v>51.774909999999998</c:v>
                </c:pt>
                <c:pt idx="889">
                  <c:v>51.774441000000003</c:v>
                </c:pt>
                <c:pt idx="890">
                  <c:v>51.773918000000002</c:v>
                </c:pt>
                <c:pt idx="891">
                  <c:v>51.773437999999999</c:v>
                </c:pt>
                <c:pt idx="892">
                  <c:v>51.772945</c:v>
                </c:pt>
                <c:pt idx="893">
                  <c:v>51.772491000000002</c:v>
                </c:pt>
                <c:pt idx="894">
                  <c:v>51.772030000000001</c:v>
                </c:pt>
                <c:pt idx="895">
                  <c:v>51.771541999999997</c:v>
                </c:pt>
                <c:pt idx="896">
                  <c:v>51.771084000000002</c:v>
                </c:pt>
                <c:pt idx="897">
                  <c:v>51.770648999999999</c:v>
                </c:pt>
                <c:pt idx="898">
                  <c:v>51.770221999999997</c:v>
                </c:pt>
                <c:pt idx="899">
                  <c:v>51.769813999999997</c:v>
                </c:pt>
                <c:pt idx="900">
                  <c:v>51.769371</c:v>
                </c:pt>
                <c:pt idx="901">
                  <c:v>51.768901999999997</c:v>
                </c:pt>
                <c:pt idx="902">
                  <c:v>51.768475000000002</c:v>
                </c:pt>
                <c:pt idx="903">
                  <c:v>51.768028000000001</c:v>
                </c:pt>
                <c:pt idx="904">
                  <c:v>51.767628000000002</c:v>
                </c:pt>
                <c:pt idx="905">
                  <c:v>51.76717</c:v>
                </c:pt>
                <c:pt idx="906">
                  <c:v>51.766685000000003</c:v>
                </c:pt>
                <c:pt idx="907">
                  <c:v>51.766272999999998</c:v>
                </c:pt>
                <c:pt idx="908">
                  <c:v>51.765877000000003</c:v>
                </c:pt>
                <c:pt idx="909">
                  <c:v>51.765445999999997</c:v>
                </c:pt>
                <c:pt idx="910">
                  <c:v>51.765045000000001</c:v>
                </c:pt>
                <c:pt idx="911">
                  <c:v>51.764626</c:v>
                </c:pt>
                <c:pt idx="912">
                  <c:v>51.764225000000003</c:v>
                </c:pt>
                <c:pt idx="913">
                  <c:v>51.763798000000001</c:v>
                </c:pt>
                <c:pt idx="914">
                  <c:v>51.763370999999999</c:v>
                </c:pt>
                <c:pt idx="915">
                  <c:v>51.762943</c:v>
                </c:pt>
                <c:pt idx="916">
                  <c:v>51.762489000000002</c:v>
                </c:pt>
                <c:pt idx="917">
                  <c:v>51.762016000000003</c:v>
                </c:pt>
                <c:pt idx="918">
                  <c:v>51.761543000000003</c:v>
                </c:pt>
                <c:pt idx="919">
                  <c:v>51.761093000000002</c:v>
                </c:pt>
                <c:pt idx="920">
                  <c:v>51.760624</c:v>
                </c:pt>
                <c:pt idx="921">
                  <c:v>51.760159000000002</c:v>
                </c:pt>
                <c:pt idx="922">
                  <c:v>51.759666000000003</c:v>
                </c:pt>
                <c:pt idx="923">
                  <c:v>51.759158999999997</c:v>
                </c:pt>
                <c:pt idx="924">
                  <c:v>51.758662999999999</c:v>
                </c:pt>
                <c:pt idx="925">
                  <c:v>51.758141000000002</c:v>
                </c:pt>
                <c:pt idx="926">
                  <c:v>51.757626000000002</c:v>
                </c:pt>
                <c:pt idx="927">
                  <c:v>51.757106999999998</c:v>
                </c:pt>
                <c:pt idx="928">
                  <c:v>51.756565000000002</c:v>
                </c:pt>
                <c:pt idx="929">
                  <c:v>51.756027000000003</c:v>
                </c:pt>
                <c:pt idx="930">
                  <c:v>51.755488999999997</c:v>
                </c:pt>
                <c:pt idx="931">
                  <c:v>51.754910000000002</c:v>
                </c:pt>
                <c:pt idx="932">
                  <c:v>51.754330000000003</c:v>
                </c:pt>
                <c:pt idx="933">
                  <c:v>51.753700000000002</c:v>
                </c:pt>
                <c:pt idx="934">
                  <c:v>51.75309</c:v>
                </c:pt>
                <c:pt idx="935">
                  <c:v>51.752476000000001</c:v>
                </c:pt>
                <c:pt idx="936">
                  <c:v>51.751862000000003</c:v>
                </c:pt>
                <c:pt idx="937">
                  <c:v>51.751266000000001</c:v>
                </c:pt>
                <c:pt idx="938">
                  <c:v>51.750701999999997</c:v>
                </c:pt>
                <c:pt idx="939">
                  <c:v>51.750126000000002</c:v>
                </c:pt>
                <c:pt idx="940">
                  <c:v>51.749523000000003</c:v>
                </c:pt>
                <c:pt idx="941">
                  <c:v>51.748950999999998</c:v>
                </c:pt>
                <c:pt idx="942">
                  <c:v>51.748409000000002</c:v>
                </c:pt>
                <c:pt idx="943">
                  <c:v>51.747860000000003</c:v>
                </c:pt>
                <c:pt idx="944">
                  <c:v>51.747329999999998</c:v>
                </c:pt>
                <c:pt idx="945">
                  <c:v>51.746811000000001</c:v>
                </c:pt>
                <c:pt idx="946">
                  <c:v>51.746284000000003</c:v>
                </c:pt>
                <c:pt idx="947">
                  <c:v>51.745761999999999</c:v>
                </c:pt>
                <c:pt idx="948">
                  <c:v>51.745251000000003</c:v>
                </c:pt>
                <c:pt idx="949">
                  <c:v>51.744754999999998</c:v>
                </c:pt>
                <c:pt idx="950">
                  <c:v>51.744244000000002</c:v>
                </c:pt>
                <c:pt idx="951">
                  <c:v>51.743747999999997</c:v>
                </c:pt>
                <c:pt idx="952">
                  <c:v>51.743209999999998</c:v>
                </c:pt>
                <c:pt idx="953">
                  <c:v>51.742699000000002</c:v>
                </c:pt>
                <c:pt idx="954">
                  <c:v>51.742207000000001</c:v>
                </c:pt>
                <c:pt idx="955">
                  <c:v>51.741717999999999</c:v>
                </c:pt>
                <c:pt idx="956">
                  <c:v>51.740265000000001</c:v>
                </c:pt>
                <c:pt idx="957">
                  <c:v>51.739780000000003</c:v>
                </c:pt>
                <c:pt idx="958">
                  <c:v>51.739277000000001</c:v>
                </c:pt>
                <c:pt idx="959">
                  <c:v>51.738810999999998</c:v>
                </c:pt>
                <c:pt idx="960">
                  <c:v>51.738326999999998</c:v>
                </c:pt>
                <c:pt idx="961">
                  <c:v>51.737819999999999</c:v>
                </c:pt>
                <c:pt idx="962">
                  <c:v>51.737330999999998</c:v>
                </c:pt>
                <c:pt idx="963">
                  <c:v>51.736804999999997</c:v>
                </c:pt>
                <c:pt idx="964">
                  <c:v>51.736305000000002</c:v>
                </c:pt>
                <c:pt idx="965">
                  <c:v>51.735805999999997</c:v>
                </c:pt>
                <c:pt idx="966">
                  <c:v>51.735301999999997</c:v>
                </c:pt>
                <c:pt idx="967">
                  <c:v>51.734805999999999</c:v>
                </c:pt>
                <c:pt idx="968">
                  <c:v>51.734318000000002</c:v>
                </c:pt>
                <c:pt idx="969">
                  <c:v>51.733829</c:v>
                </c:pt>
                <c:pt idx="970">
                  <c:v>51.733330000000002</c:v>
                </c:pt>
                <c:pt idx="971">
                  <c:v>51.732826000000003</c:v>
                </c:pt>
                <c:pt idx="972">
                  <c:v>51.732326999999998</c:v>
                </c:pt>
                <c:pt idx="973">
                  <c:v>51.731827000000003</c:v>
                </c:pt>
                <c:pt idx="974">
                  <c:v>51.731327</c:v>
                </c:pt>
                <c:pt idx="975">
                  <c:v>51.730792999999998</c:v>
                </c:pt>
                <c:pt idx="976">
                  <c:v>51.730286</c:v>
                </c:pt>
                <c:pt idx="977">
                  <c:v>51.729767000000002</c:v>
                </c:pt>
                <c:pt idx="978">
                  <c:v>51.729228999999997</c:v>
                </c:pt>
                <c:pt idx="979">
                  <c:v>51.728706000000003</c:v>
                </c:pt>
                <c:pt idx="980">
                  <c:v>51.728152999999999</c:v>
                </c:pt>
                <c:pt idx="981">
                  <c:v>51.727626999999998</c:v>
                </c:pt>
                <c:pt idx="982">
                  <c:v>51.727108000000001</c:v>
                </c:pt>
                <c:pt idx="983">
                  <c:v>51.726570000000002</c:v>
                </c:pt>
                <c:pt idx="984">
                  <c:v>51.726036000000001</c:v>
                </c:pt>
                <c:pt idx="985">
                  <c:v>51.725512999999999</c:v>
                </c:pt>
                <c:pt idx="986">
                  <c:v>51.724997999999999</c:v>
                </c:pt>
                <c:pt idx="987">
                  <c:v>51.724510000000002</c:v>
                </c:pt>
                <c:pt idx="988">
                  <c:v>51.723995000000002</c:v>
                </c:pt>
                <c:pt idx="989">
                  <c:v>51.723506999999998</c:v>
                </c:pt>
                <c:pt idx="990">
                  <c:v>51.722991999999998</c:v>
                </c:pt>
                <c:pt idx="991">
                  <c:v>51.722487999999998</c:v>
                </c:pt>
                <c:pt idx="992">
                  <c:v>51.721989000000001</c:v>
                </c:pt>
                <c:pt idx="993">
                  <c:v>51.721488999999998</c:v>
                </c:pt>
                <c:pt idx="994">
                  <c:v>51.720959000000001</c:v>
                </c:pt>
                <c:pt idx="995">
                  <c:v>51.720444000000001</c:v>
                </c:pt>
                <c:pt idx="996">
                  <c:v>51.719948000000002</c:v>
                </c:pt>
                <c:pt idx="997">
                  <c:v>51.719425000000001</c:v>
                </c:pt>
                <c:pt idx="998">
                  <c:v>51.718975</c:v>
                </c:pt>
                <c:pt idx="999">
                  <c:v>51.718474999999998</c:v>
                </c:pt>
                <c:pt idx="1000">
                  <c:v>51.718001999999998</c:v>
                </c:pt>
                <c:pt idx="1001">
                  <c:v>51.717503000000001</c:v>
                </c:pt>
                <c:pt idx="1002">
                  <c:v>51.717041000000002</c:v>
                </c:pt>
                <c:pt idx="1003">
                  <c:v>51.716583</c:v>
                </c:pt>
                <c:pt idx="1004">
                  <c:v>51.716102999999997</c:v>
                </c:pt>
                <c:pt idx="1005">
                  <c:v>51.715645000000002</c:v>
                </c:pt>
                <c:pt idx="1006">
                  <c:v>51.715176</c:v>
                </c:pt>
                <c:pt idx="1007">
                  <c:v>51.714717999999998</c:v>
                </c:pt>
                <c:pt idx="1008">
                  <c:v>51.714275000000001</c:v>
                </c:pt>
                <c:pt idx="1009">
                  <c:v>51.713771999999999</c:v>
                </c:pt>
                <c:pt idx="1010">
                  <c:v>51.713313999999997</c:v>
                </c:pt>
                <c:pt idx="1011">
                  <c:v>51.712856000000002</c:v>
                </c:pt>
                <c:pt idx="1012">
                  <c:v>51.712409999999998</c:v>
                </c:pt>
                <c:pt idx="1013">
                  <c:v>51.711933000000002</c:v>
                </c:pt>
                <c:pt idx="1014">
                  <c:v>51.711475</c:v>
                </c:pt>
                <c:pt idx="1015">
                  <c:v>51.710953000000003</c:v>
                </c:pt>
                <c:pt idx="1016">
                  <c:v>51.710464000000002</c:v>
                </c:pt>
                <c:pt idx="1017">
                  <c:v>51.709972</c:v>
                </c:pt>
                <c:pt idx="1018">
                  <c:v>51.709502999999998</c:v>
                </c:pt>
                <c:pt idx="1019">
                  <c:v>51.709063999999998</c:v>
                </c:pt>
                <c:pt idx="1020">
                  <c:v>51.708584000000002</c:v>
                </c:pt>
                <c:pt idx="1021">
                  <c:v>51.708117999999999</c:v>
                </c:pt>
                <c:pt idx="1022">
                  <c:v>51.707656999999998</c:v>
                </c:pt>
                <c:pt idx="1023">
                  <c:v>51.707222000000002</c:v>
                </c:pt>
                <c:pt idx="1024">
                  <c:v>51.706764</c:v>
                </c:pt>
                <c:pt idx="1025">
                  <c:v>51.706394000000003</c:v>
                </c:pt>
                <c:pt idx="1026">
                  <c:v>51.705939999999998</c:v>
                </c:pt>
                <c:pt idx="1027">
                  <c:v>51.704998000000003</c:v>
                </c:pt>
                <c:pt idx="1028">
                  <c:v>51.704464000000002</c:v>
                </c:pt>
                <c:pt idx="1029">
                  <c:v>51.703957000000003</c:v>
                </c:pt>
                <c:pt idx="1030">
                  <c:v>51.703518000000003</c:v>
                </c:pt>
                <c:pt idx="1031">
                  <c:v>51.703037000000002</c:v>
                </c:pt>
                <c:pt idx="1032">
                  <c:v>51.702606000000003</c:v>
                </c:pt>
                <c:pt idx="1033">
                  <c:v>51.702137</c:v>
                </c:pt>
                <c:pt idx="1034">
                  <c:v>51.701687</c:v>
                </c:pt>
                <c:pt idx="1035">
                  <c:v>51.701199000000003</c:v>
                </c:pt>
                <c:pt idx="1036">
                  <c:v>51.700679999999998</c:v>
                </c:pt>
                <c:pt idx="1037">
                  <c:v>51.700153</c:v>
                </c:pt>
                <c:pt idx="1038">
                  <c:v>51.699615000000001</c:v>
                </c:pt>
                <c:pt idx="1039">
                  <c:v>51.699032000000003</c:v>
                </c:pt>
                <c:pt idx="1040">
                  <c:v>51.698447999999999</c:v>
                </c:pt>
                <c:pt idx="1041">
                  <c:v>51.697884000000002</c:v>
                </c:pt>
                <c:pt idx="1042">
                  <c:v>51.697304000000003</c:v>
                </c:pt>
                <c:pt idx="1043">
                  <c:v>51.696724000000003</c:v>
                </c:pt>
                <c:pt idx="1044">
                  <c:v>51.696159000000002</c:v>
                </c:pt>
                <c:pt idx="1045">
                  <c:v>51.695557000000001</c:v>
                </c:pt>
                <c:pt idx="1046">
                  <c:v>51.694980999999999</c:v>
                </c:pt>
                <c:pt idx="1047">
                  <c:v>51.694415999999997</c:v>
                </c:pt>
                <c:pt idx="1048">
                  <c:v>51.693812999999999</c:v>
                </c:pt>
                <c:pt idx="1049">
                  <c:v>51.693244999999997</c:v>
                </c:pt>
                <c:pt idx="1050">
                  <c:v>51.692622999999998</c:v>
                </c:pt>
                <c:pt idx="1051">
                  <c:v>51.692039000000001</c:v>
                </c:pt>
                <c:pt idx="1052">
                  <c:v>51.690829999999998</c:v>
                </c:pt>
                <c:pt idx="1053">
                  <c:v>51.690230999999997</c:v>
                </c:pt>
                <c:pt idx="1054">
                  <c:v>51.689621000000002</c:v>
                </c:pt>
                <c:pt idx="1055">
                  <c:v>51.689017999999997</c:v>
                </c:pt>
                <c:pt idx="1056">
                  <c:v>51.688392999999998</c:v>
                </c:pt>
                <c:pt idx="1057">
                  <c:v>51.687747999999999</c:v>
                </c:pt>
                <c:pt idx="1058">
                  <c:v>51.687106999999997</c:v>
                </c:pt>
                <c:pt idx="1059">
                  <c:v>51.686489000000002</c:v>
                </c:pt>
                <c:pt idx="1060">
                  <c:v>51.685867000000002</c:v>
                </c:pt>
                <c:pt idx="1061">
                  <c:v>51.685248999999999</c:v>
                </c:pt>
                <c:pt idx="1062">
                  <c:v>51.684623999999999</c:v>
                </c:pt>
                <c:pt idx="1063">
                  <c:v>51.683982999999998</c:v>
                </c:pt>
                <c:pt idx="1064">
                  <c:v>51.683357000000001</c:v>
                </c:pt>
                <c:pt idx="1065">
                  <c:v>51.682720000000003</c:v>
                </c:pt>
                <c:pt idx="1066">
                  <c:v>51.682091</c:v>
                </c:pt>
                <c:pt idx="1067">
                  <c:v>51.681507000000003</c:v>
                </c:pt>
                <c:pt idx="1068">
                  <c:v>51.680878</c:v>
                </c:pt>
                <c:pt idx="1069">
                  <c:v>51.680213999999999</c:v>
                </c:pt>
                <c:pt idx="1070">
                  <c:v>51.679592</c:v>
                </c:pt>
                <c:pt idx="1071">
                  <c:v>51.679070000000003</c:v>
                </c:pt>
                <c:pt idx="1072">
                  <c:v>51.678497</c:v>
                </c:pt>
                <c:pt idx="1073">
                  <c:v>51.677943999999997</c:v>
                </c:pt>
                <c:pt idx="1074">
                  <c:v>51.677410000000002</c:v>
                </c:pt>
                <c:pt idx="1075">
                  <c:v>51.676872000000003</c:v>
                </c:pt>
                <c:pt idx="1076">
                  <c:v>51.676346000000002</c:v>
                </c:pt>
                <c:pt idx="1077">
                  <c:v>51.675826999999998</c:v>
                </c:pt>
                <c:pt idx="1078">
                  <c:v>51.675285000000002</c:v>
                </c:pt>
                <c:pt idx="1079">
                  <c:v>51.674736000000003</c:v>
                </c:pt>
                <c:pt idx="1080">
                  <c:v>51.674191</c:v>
                </c:pt>
                <c:pt idx="1081">
                  <c:v>51.673645</c:v>
                </c:pt>
                <c:pt idx="1082">
                  <c:v>51.673076999999999</c:v>
                </c:pt>
                <c:pt idx="1083">
                  <c:v>51.672535000000003</c:v>
                </c:pt>
                <c:pt idx="1084">
                  <c:v>51.671989000000004</c:v>
                </c:pt>
                <c:pt idx="1085">
                  <c:v>51.671452000000002</c:v>
                </c:pt>
                <c:pt idx="1086">
                  <c:v>51.670924999999997</c:v>
                </c:pt>
                <c:pt idx="1087">
                  <c:v>51.670363999999999</c:v>
                </c:pt>
                <c:pt idx="1088">
                  <c:v>51.669803999999999</c:v>
                </c:pt>
                <c:pt idx="1089">
                  <c:v>51.669517999999997</c:v>
                </c:pt>
                <c:pt idx="1090">
                  <c:v>51.669021999999998</c:v>
                </c:pt>
                <c:pt idx="1091">
                  <c:v>51.668480000000002</c:v>
                </c:pt>
                <c:pt idx="1092">
                  <c:v>51.667316</c:v>
                </c:pt>
                <c:pt idx="1093">
                  <c:v>51.667316</c:v>
                </c:pt>
                <c:pt idx="1094">
                  <c:v>51.667316</c:v>
                </c:pt>
                <c:pt idx="1095">
                  <c:v>51.667316</c:v>
                </c:pt>
                <c:pt idx="1096">
                  <c:v>51.667316</c:v>
                </c:pt>
                <c:pt idx="1097">
                  <c:v>51.667316</c:v>
                </c:pt>
                <c:pt idx="1098">
                  <c:v>51.667316</c:v>
                </c:pt>
                <c:pt idx="1099">
                  <c:v>51.667316</c:v>
                </c:pt>
                <c:pt idx="1100">
                  <c:v>51.667316</c:v>
                </c:pt>
                <c:pt idx="1101">
                  <c:v>51.667316</c:v>
                </c:pt>
                <c:pt idx="1102">
                  <c:v>51.667316</c:v>
                </c:pt>
                <c:pt idx="1103">
                  <c:v>51.667316</c:v>
                </c:pt>
                <c:pt idx="1104">
                  <c:v>51.667316</c:v>
                </c:pt>
                <c:pt idx="1105">
                  <c:v>51.658298000000002</c:v>
                </c:pt>
                <c:pt idx="1106">
                  <c:v>51.657927999999998</c:v>
                </c:pt>
                <c:pt idx="1107">
                  <c:v>51.657173</c:v>
                </c:pt>
                <c:pt idx="1108">
                  <c:v>51.656418000000002</c:v>
                </c:pt>
                <c:pt idx="1109">
                  <c:v>51.655994</c:v>
                </c:pt>
                <c:pt idx="1110">
                  <c:v>51.655276999999998</c:v>
                </c:pt>
                <c:pt idx="1111">
                  <c:v>51.653976</c:v>
                </c:pt>
                <c:pt idx="1112">
                  <c:v>51.653053</c:v>
                </c:pt>
                <c:pt idx="1113">
                  <c:v>51.652641000000003</c:v>
                </c:pt>
                <c:pt idx="1114">
                  <c:v>51.652191000000002</c:v>
                </c:pt>
                <c:pt idx="1115">
                  <c:v>51.651969999999999</c:v>
                </c:pt>
                <c:pt idx="1116">
                  <c:v>51.651772000000001</c:v>
                </c:pt>
                <c:pt idx="1117">
                  <c:v>51.651572999999999</c:v>
                </c:pt>
                <c:pt idx="1118">
                  <c:v>51.651268000000002</c:v>
                </c:pt>
                <c:pt idx="1119">
                  <c:v>51.650962999999997</c:v>
                </c:pt>
                <c:pt idx="1120">
                  <c:v>51.650660999999999</c:v>
                </c:pt>
                <c:pt idx="1121">
                  <c:v>51.649639000000001</c:v>
                </c:pt>
                <c:pt idx="1122">
                  <c:v>51.649227000000003</c:v>
                </c:pt>
                <c:pt idx="1123">
                  <c:v>51.648834000000001</c:v>
                </c:pt>
                <c:pt idx="1124">
                  <c:v>51.648453000000003</c:v>
                </c:pt>
                <c:pt idx="1125">
                  <c:v>51.648066999999998</c:v>
                </c:pt>
                <c:pt idx="1126">
                  <c:v>51.647269999999999</c:v>
                </c:pt>
                <c:pt idx="1127">
                  <c:v>51.64687</c:v>
                </c:pt>
                <c:pt idx="1128">
                  <c:v>51.646440499999997</c:v>
                </c:pt>
                <c:pt idx="1129">
                  <c:v>51.646011000000001</c:v>
                </c:pt>
                <c:pt idx="1130">
                  <c:v>51.645187</c:v>
                </c:pt>
                <c:pt idx="1131">
                  <c:v>51.644860999999999</c:v>
                </c:pt>
                <c:pt idx="1132">
                  <c:v>51.644534999999998</c:v>
                </c:pt>
                <c:pt idx="1133">
                  <c:v>51.644008999999997</c:v>
                </c:pt>
                <c:pt idx="1134">
                  <c:v>51.64378</c:v>
                </c:pt>
                <c:pt idx="1135">
                  <c:v>51.643245999999998</c:v>
                </c:pt>
                <c:pt idx="1136">
                  <c:v>51.642238999999996</c:v>
                </c:pt>
                <c:pt idx="1137">
                  <c:v>51.641368999999997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4D1-9785-43C69E5A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53215"/>
        <c:axId val="1732958975"/>
      </c:scatterChart>
      <c:valAx>
        <c:axId val="17329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58975"/>
        <c:crosses val="autoZero"/>
        <c:crossBetween val="midCat"/>
      </c:valAx>
      <c:valAx>
        <c:axId val="17329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0</xdr:row>
      <xdr:rowOff>33336</xdr:rowOff>
    </xdr:from>
    <xdr:to>
      <xdr:col>23</xdr:col>
      <xdr:colOff>142874</xdr:colOff>
      <xdr:row>31</xdr:row>
      <xdr:rowOff>76199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8331399-C4F7-EDD6-F486-CB571576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D4BF-1DAA-4985-8A51-3F6D0D931D63}">
  <dimension ref="A1:K1139"/>
  <sheetViews>
    <sheetView tabSelected="1" workbookViewId="0">
      <selection activeCell="G4" sqref="G4"/>
    </sheetView>
  </sheetViews>
  <sheetFormatPr defaultRowHeight="15" x14ac:dyDescent="0.25"/>
  <cols>
    <col min="1" max="1" width="14.85546875" style="3" bestFit="1" customWidth="1"/>
    <col min="2" max="2" width="14.28515625" style="3" bestFit="1" customWidth="1"/>
    <col min="3" max="3" width="9.28515625" style="3" bestFit="1" customWidth="1"/>
    <col min="4" max="4" width="9.28515625" style="1" bestFit="1" customWidth="1"/>
    <col min="5" max="5" width="12" style="2" bestFit="1" customWidth="1"/>
    <col min="6" max="6" width="10" style="2" bestFit="1" customWidth="1"/>
    <col min="7" max="7" width="13.28515625" style="3" customWidth="1"/>
    <col min="8" max="8" width="16.5703125" style="4" bestFit="1" customWidth="1"/>
    <col min="9" max="9" width="12.5703125" style="1" bestFit="1" customWidth="1"/>
    <col min="10" max="10" width="19" style="3" bestFit="1" customWidth="1"/>
    <col min="11" max="11" width="9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9</v>
      </c>
      <c r="I1" s="1" t="s">
        <v>7</v>
      </c>
      <c r="J1" s="3" t="s">
        <v>8</v>
      </c>
    </row>
    <row r="2" spans="1:10" x14ac:dyDescent="0.25">
      <c r="A2" s="3">
        <v>5732</v>
      </c>
      <c r="B2" s="3">
        <v>1</v>
      </c>
      <c r="C2" s="3">
        <v>-66</v>
      </c>
      <c r="D2" s="1">
        <v>7</v>
      </c>
      <c r="E2" s="2">
        <v>20.746054000000001</v>
      </c>
      <c r="F2" s="2">
        <v>52.066780000000001</v>
      </c>
      <c r="G2" s="3">
        <v>132</v>
      </c>
      <c r="H2" s="4">
        <v>40.1</v>
      </c>
      <c r="I2" s="1">
        <v>100180.7</v>
      </c>
      <c r="J2" s="3">
        <v>40</v>
      </c>
    </row>
    <row r="3" spans="1:10" x14ac:dyDescent="0.25">
      <c r="A3" s="3">
        <v>10733</v>
      </c>
      <c r="B3" s="3">
        <v>2</v>
      </c>
      <c r="C3" s="3">
        <v>-68</v>
      </c>
      <c r="D3" s="1">
        <v>7</v>
      </c>
      <c r="E3" s="2">
        <v>20.746058000000001</v>
      </c>
      <c r="F3" s="2">
        <v>52.066783999999998</v>
      </c>
      <c r="G3" s="3">
        <v>132</v>
      </c>
      <c r="H3" s="4">
        <v>40.200000000000003</v>
      </c>
      <c r="I3" s="1">
        <v>100181.16</v>
      </c>
      <c r="J3" s="3">
        <v>40</v>
      </c>
    </row>
    <row r="4" spans="1:10" x14ac:dyDescent="0.25">
      <c r="A4" s="3">
        <v>15734</v>
      </c>
      <c r="B4" s="3">
        <v>3</v>
      </c>
      <c r="C4" s="3">
        <v>-67</v>
      </c>
      <c r="D4" s="1">
        <v>7</v>
      </c>
      <c r="E4" s="2">
        <v>20.74605</v>
      </c>
      <c r="F4" s="2">
        <v>52.066780000000001</v>
      </c>
      <c r="G4" s="3">
        <v>132</v>
      </c>
      <c r="H4" s="4">
        <v>40.299999999999997</v>
      </c>
      <c r="I4" s="1">
        <v>100180.85</v>
      </c>
      <c r="J4" s="3">
        <v>40</v>
      </c>
    </row>
    <row r="5" spans="1:10" x14ac:dyDescent="0.25">
      <c r="A5" s="3">
        <v>20736</v>
      </c>
      <c r="B5" s="3">
        <v>4</v>
      </c>
      <c r="C5" s="3">
        <v>-68</v>
      </c>
      <c r="D5" s="1">
        <v>7</v>
      </c>
      <c r="E5" s="2">
        <v>20.746051999999999</v>
      </c>
      <c r="F5" s="2">
        <v>52.066780000000001</v>
      </c>
      <c r="G5" s="3">
        <v>132</v>
      </c>
      <c r="H5" s="4">
        <v>40.4</v>
      </c>
      <c r="I5" s="1">
        <v>100181.18</v>
      </c>
      <c r="J5" s="3">
        <v>40</v>
      </c>
    </row>
    <row r="6" spans="1:10" x14ac:dyDescent="0.25">
      <c r="A6" s="3">
        <v>25737</v>
      </c>
      <c r="B6" s="3">
        <v>5</v>
      </c>
      <c r="C6" s="3">
        <v>-64</v>
      </c>
      <c r="D6" s="1">
        <v>7</v>
      </c>
      <c r="E6" s="2">
        <v>20.746051999999999</v>
      </c>
      <c r="F6" s="2">
        <v>52.066780000000001</v>
      </c>
      <c r="G6" s="3">
        <v>132</v>
      </c>
      <c r="H6" s="4">
        <v>40.5</v>
      </c>
      <c r="I6" s="1">
        <v>100181.25</v>
      </c>
      <c r="J6" s="3">
        <v>40</v>
      </c>
    </row>
    <row r="7" spans="1:10" x14ac:dyDescent="0.25">
      <c r="A7" s="3">
        <v>30739</v>
      </c>
      <c r="B7" s="3">
        <v>6</v>
      </c>
      <c r="C7" s="3">
        <v>-68</v>
      </c>
      <c r="D7" s="1">
        <v>7</v>
      </c>
      <c r="E7" s="2">
        <v>20.746054000000001</v>
      </c>
      <c r="F7" s="2">
        <v>52.066780000000001</v>
      </c>
      <c r="G7" s="3">
        <v>132</v>
      </c>
      <c r="H7" s="4">
        <v>40.6</v>
      </c>
      <c r="I7" s="1">
        <v>100181.98</v>
      </c>
      <c r="J7" s="3">
        <v>40</v>
      </c>
    </row>
    <row r="8" spans="1:10" x14ac:dyDescent="0.25">
      <c r="A8" s="3">
        <v>35741</v>
      </c>
      <c r="B8" s="3">
        <v>7</v>
      </c>
      <c r="C8" s="3">
        <v>-69</v>
      </c>
      <c r="D8" s="1">
        <v>7</v>
      </c>
      <c r="E8" s="2">
        <v>20.746058000000001</v>
      </c>
      <c r="F8" s="2">
        <v>52.066775999999997</v>
      </c>
      <c r="G8" s="3">
        <v>132</v>
      </c>
      <c r="H8" s="4">
        <v>40.6</v>
      </c>
      <c r="I8" s="1">
        <v>100181.91</v>
      </c>
      <c r="J8" s="3">
        <v>40</v>
      </c>
    </row>
    <row r="9" spans="1:10" x14ac:dyDescent="0.25">
      <c r="A9" s="3">
        <v>40742</v>
      </c>
      <c r="B9" s="3">
        <v>8</v>
      </c>
      <c r="C9" s="3">
        <v>-70</v>
      </c>
      <c r="D9" s="1">
        <v>8</v>
      </c>
      <c r="E9" s="2">
        <v>20.746055999999999</v>
      </c>
      <c r="F9" s="2">
        <v>52.066780000000001</v>
      </c>
      <c r="G9" s="3">
        <v>132</v>
      </c>
      <c r="H9" s="4">
        <v>40.700000000000003</v>
      </c>
      <c r="I9" s="1">
        <v>100182.09</v>
      </c>
      <c r="J9" s="3">
        <v>40</v>
      </c>
    </row>
    <row r="10" spans="1:10" x14ac:dyDescent="0.25">
      <c r="A10" s="3">
        <v>45744</v>
      </c>
      <c r="B10" s="3">
        <v>9</v>
      </c>
      <c r="C10" s="3">
        <v>-69</v>
      </c>
      <c r="D10" s="1">
        <v>8</v>
      </c>
      <c r="E10" s="2">
        <v>20.746058999999999</v>
      </c>
      <c r="F10" s="2">
        <v>52.066780000000001</v>
      </c>
      <c r="G10" s="3">
        <v>132</v>
      </c>
      <c r="H10" s="4">
        <v>40.799999999999997</v>
      </c>
      <c r="I10" s="1">
        <v>100182.81</v>
      </c>
      <c r="J10" s="3">
        <v>40</v>
      </c>
    </row>
    <row r="11" spans="1:10" x14ac:dyDescent="0.25">
      <c r="A11" s="3">
        <v>50745</v>
      </c>
      <c r="B11" s="3">
        <v>10</v>
      </c>
      <c r="C11" s="3">
        <v>-70</v>
      </c>
      <c r="D11" s="1">
        <v>9</v>
      </c>
      <c r="E11" s="2">
        <v>20.746054000000001</v>
      </c>
      <c r="F11" s="2">
        <v>52.066788000000003</v>
      </c>
      <c r="G11" s="3">
        <v>133</v>
      </c>
      <c r="H11" s="4">
        <v>40.9</v>
      </c>
      <c r="I11" s="1">
        <v>100183.2</v>
      </c>
      <c r="J11" s="3">
        <v>40</v>
      </c>
    </row>
    <row r="12" spans="1:10" x14ac:dyDescent="0.25">
      <c r="A12" s="3">
        <v>55747</v>
      </c>
      <c r="B12" s="3">
        <v>11</v>
      </c>
      <c r="C12" s="3">
        <v>-68</v>
      </c>
      <c r="D12" s="1">
        <v>8</v>
      </c>
      <c r="E12" s="2">
        <v>20.746019</v>
      </c>
      <c r="F12" s="2">
        <v>52.066806999999997</v>
      </c>
      <c r="G12" s="3">
        <v>132</v>
      </c>
      <c r="H12" s="4">
        <v>40.9</v>
      </c>
      <c r="I12" s="1">
        <v>100183.91</v>
      </c>
      <c r="J12" s="3">
        <v>40</v>
      </c>
    </row>
    <row r="13" spans="1:10" x14ac:dyDescent="0.25">
      <c r="A13" s="3">
        <v>60749</v>
      </c>
      <c r="B13" s="3">
        <v>12</v>
      </c>
      <c r="C13" s="3">
        <v>-66</v>
      </c>
      <c r="D13" s="1">
        <v>9</v>
      </c>
      <c r="E13" s="2">
        <v>20.746012</v>
      </c>
      <c r="F13" s="2">
        <v>52.066814000000001</v>
      </c>
      <c r="G13" s="3">
        <v>131</v>
      </c>
      <c r="H13" s="4">
        <v>41</v>
      </c>
      <c r="I13" s="1">
        <v>100184.34</v>
      </c>
      <c r="J13" s="3">
        <v>40</v>
      </c>
    </row>
    <row r="14" spans="1:10" x14ac:dyDescent="0.25">
      <c r="A14" s="3">
        <v>65750</v>
      </c>
      <c r="B14" s="3">
        <v>13</v>
      </c>
      <c r="C14" s="3">
        <v>-67</v>
      </c>
      <c r="D14" s="1">
        <v>10</v>
      </c>
      <c r="E14" s="2">
        <v>20.746006000000001</v>
      </c>
      <c r="F14" s="2">
        <v>52.066822000000002</v>
      </c>
      <c r="G14" s="3">
        <v>130</v>
      </c>
      <c r="H14" s="4">
        <v>41.1</v>
      </c>
      <c r="I14" s="1">
        <v>100184.7</v>
      </c>
      <c r="J14" s="3">
        <v>40</v>
      </c>
    </row>
    <row r="15" spans="1:10" x14ac:dyDescent="0.25">
      <c r="A15" s="3">
        <v>70751</v>
      </c>
      <c r="B15" s="3">
        <v>14</v>
      </c>
      <c r="C15" s="3">
        <v>-67</v>
      </c>
      <c r="D15" s="1">
        <v>10</v>
      </c>
      <c r="E15" s="2">
        <v>20.745992999999999</v>
      </c>
      <c r="F15" s="2">
        <v>52.066825999999999</v>
      </c>
      <c r="G15" s="3">
        <v>130</v>
      </c>
      <c r="H15" s="4">
        <v>41.2</v>
      </c>
      <c r="I15" s="1">
        <v>100184.51</v>
      </c>
      <c r="J15" s="3">
        <v>40</v>
      </c>
    </row>
    <row r="16" spans="1:10" x14ac:dyDescent="0.25">
      <c r="A16" s="3">
        <v>75753</v>
      </c>
      <c r="B16" s="3">
        <v>15</v>
      </c>
      <c r="C16" s="3">
        <v>-68</v>
      </c>
      <c r="D16" s="1">
        <v>10</v>
      </c>
      <c r="E16" s="2">
        <v>20.745995000000001</v>
      </c>
      <c r="F16" s="2">
        <v>52.066830000000003</v>
      </c>
      <c r="G16" s="3">
        <v>129</v>
      </c>
      <c r="H16" s="4">
        <v>41.3</v>
      </c>
      <c r="I16" s="1">
        <v>100184.58</v>
      </c>
      <c r="J16" s="3">
        <v>40</v>
      </c>
    </row>
    <row r="17" spans="1:10" x14ac:dyDescent="0.25">
      <c r="A17" s="3">
        <v>80754</v>
      </c>
      <c r="B17" s="3">
        <v>16</v>
      </c>
      <c r="C17" s="3">
        <v>-69</v>
      </c>
      <c r="D17" s="1">
        <v>10</v>
      </c>
      <c r="E17" s="2">
        <v>20.745991</v>
      </c>
      <c r="F17" s="2">
        <v>52.066822000000002</v>
      </c>
      <c r="G17" s="3">
        <v>130</v>
      </c>
      <c r="H17" s="4">
        <v>41.3</v>
      </c>
      <c r="I17" s="1">
        <v>100185.28</v>
      </c>
      <c r="J17" s="3">
        <v>40</v>
      </c>
    </row>
    <row r="18" spans="1:10" x14ac:dyDescent="0.25">
      <c r="A18" s="3">
        <v>85755</v>
      </c>
      <c r="B18" s="3">
        <v>17</v>
      </c>
      <c r="C18" s="3">
        <v>-67</v>
      </c>
      <c r="D18" s="1">
        <v>10</v>
      </c>
      <c r="E18" s="2">
        <v>20.745991</v>
      </c>
      <c r="F18" s="2">
        <v>52.066817999999998</v>
      </c>
      <c r="G18" s="3">
        <v>131</v>
      </c>
      <c r="H18" s="4">
        <v>41.4</v>
      </c>
      <c r="I18" s="1">
        <v>100185.16</v>
      </c>
      <c r="J18" s="3">
        <v>40</v>
      </c>
    </row>
    <row r="19" spans="1:10" x14ac:dyDescent="0.25">
      <c r="A19" s="3">
        <v>90756</v>
      </c>
      <c r="B19" s="3">
        <v>18</v>
      </c>
      <c r="C19" s="3">
        <v>-69</v>
      </c>
      <c r="D19" s="1">
        <v>10</v>
      </c>
      <c r="E19" s="2">
        <v>20.745995000000001</v>
      </c>
      <c r="F19" s="2">
        <v>52.066817999999998</v>
      </c>
      <c r="G19" s="3">
        <v>131</v>
      </c>
      <c r="H19" s="4">
        <v>41.5</v>
      </c>
      <c r="I19" s="1">
        <v>100185.92</v>
      </c>
      <c r="J19" s="3">
        <v>40</v>
      </c>
    </row>
    <row r="20" spans="1:10" x14ac:dyDescent="0.25">
      <c r="A20" s="3">
        <v>95757</v>
      </c>
      <c r="B20" s="3">
        <v>19</v>
      </c>
      <c r="C20" s="3">
        <v>-71</v>
      </c>
      <c r="D20" s="1">
        <v>10</v>
      </c>
      <c r="E20" s="2">
        <v>20.745995000000001</v>
      </c>
      <c r="F20" s="2">
        <v>52.066817999999998</v>
      </c>
      <c r="G20" s="3">
        <v>131</v>
      </c>
      <c r="H20" s="4">
        <v>41.6</v>
      </c>
      <c r="I20" s="1">
        <v>100186.35</v>
      </c>
      <c r="J20" s="3">
        <v>40</v>
      </c>
    </row>
    <row r="21" spans="1:10" x14ac:dyDescent="0.25">
      <c r="A21" s="3">
        <v>100758</v>
      </c>
      <c r="B21" s="3">
        <v>20</v>
      </c>
      <c r="C21" s="3">
        <v>-65</v>
      </c>
      <c r="D21" s="1">
        <v>10</v>
      </c>
      <c r="E21" s="2">
        <v>20.745998</v>
      </c>
      <c r="F21" s="2">
        <v>52.066817999999998</v>
      </c>
      <c r="G21" s="3">
        <v>131</v>
      </c>
      <c r="H21" s="4">
        <v>41.6</v>
      </c>
      <c r="I21" s="1">
        <v>100186.61</v>
      </c>
      <c r="J21" s="3">
        <v>40</v>
      </c>
    </row>
    <row r="22" spans="1:10" x14ac:dyDescent="0.25">
      <c r="A22" s="3">
        <v>105759</v>
      </c>
      <c r="B22" s="3">
        <v>21</v>
      </c>
      <c r="C22" s="3">
        <v>-71</v>
      </c>
      <c r="D22" s="1">
        <v>10</v>
      </c>
      <c r="E22" s="2">
        <v>20.746002000000001</v>
      </c>
      <c r="F22" s="2">
        <v>52.066817999999998</v>
      </c>
      <c r="G22" s="3">
        <v>131</v>
      </c>
      <c r="H22" s="4">
        <v>41.7</v>
      </c>
      <c r="I22" s="1">
        <v>100186.89</v>
      </c>
      <c r="J22" s="3">
        <v>40</v>
      </c>
    </row>
    <row r="23" spans="1:10" x14ac:dyDescent="0.25">
      <c r="A23" s="3">
        <v>110761</v>
      </c>
      <c r="B23" s="3">
        <v>22</v>
      </c>
      <c r="C23" s="3">
        <v>-68</v>
      </c>
      <c r="D23" s="1">
        <v>10</v>
      </c>
      <c r="E23" s="2">
        <v>20.746003999999999</v>
      </c>
      <c r="F23" s="2">
        <v>52.066811000000001</v>
      </c>
      <c r="G23" s="3">
        <v>131</v>
      </c>
      <c r="H23" s="4">
        <v>41.7</v>
      </c>
      <c r="I23" s="1">
        <v>100187.35</v>
      </c>
      <c r="J23" s="3">
        <v>40</v>
      </c>
    </row>
    <row r="24" spans="1:10" x14ac:dyDescent="0.25">
      <c r="A24" s="3">
        <v>115762</v>
      </c>
      <c r="B24" s="3">
        <v>23</v>
      </c>
      <c r="C24" s="3">
        <v>-68</v>
      </c>
      <c r="D24" s="1">
        <v>10</v>
      </c>
      <c r="E24" s="2">
        <v>20.746003999999999</v>
      </c>
      <c r="F24" s="2">
        <v>52.066806999999997</v>
      </c>
      <c r="G24" s="3">
        <v>131</v>
      </c>
      <c r="H24" s="4">
        <v>41.8</v>
      </c>
      <c r="I24" s="1">
        <v>100188.34</v>
      </c>
      <c r="J24" s="3">
        <v>40</v>
      </c>
    </row>
    <row r="25" spans="1:10" x14ac:dyDescent="0.25">
      <c r="A25" s="3">
        <v>120763</v>
      </c>
      <c r="B25" s="3">
        <v>24</v>
      </c>
      <c r="C25" s="3">
        <v>-67</v>
      </c>
      <c r="D25" s="1">
        <v>10</v>
      </c>
      <c r="E25" s="2">
        <v>20.746002000000001</v>
      </c>
      <c r="F25" s="2">
        <v>52.066806999999997</v>
      </c>
      <c r="G25" s="3">
        <v>131</v>
      </c>
      <c r="H25" s="4">
        <v>41.9</v>
      </c>
      <c r="I25" s="1">
        <v>100189.03</v>
      </c>
      <c r="J25" s="3">
        <v>40</v>
      </c>
    </row>
    <row r="26" spans="1:10" x14ac:dyDescent="0.25">
      <c r="A26" s="3">
        <v>125765</v>
      </c>
      <c r="B26" s="3">
        <v>25</v>
      </c>
      <c r="C26" s="3">
        <v>-67</v>
      </c>
      <c r="D26" s="1">
        <v>10</v>
      </c>
      <c r="E26" s="2">
        <v>20.746006000000001</v>
      </c>
      <c r="F26" s="2">
        <v>52.066811000000001</v>
      </c>
      <c r="G26" s="3">
        <v>130</v>
      </c>
      <c r="H26" s="4">
        <v>41.9</v>
      </c>
      <c r="I26" s="1">
        <v>100190.06</v>
      </c>
      <c r="J26" s="3">
        <v>40</v>
      </c>
    </row>
    <row r="27" spans="1:10" x14ac:dyDescent="0.25">
      <c r="A27" s="3">
        <v>130766</v>
      </c>
      <c r="B27" s="3">
        <v>26</v>
      </c>
      <c r="C27" s="3">
        <v>-68</v>
      </c>
      <c r="D27" s="1">
        <v>10</v>
      </c>
      <c r="E27" s="2">
        <v>20.746009999999998</v>
      </c>
      <c r="F27" s="2">
        <v>52.066806999999997</v>
      </c>
      <c r="G27" s="3">
        <v>130</v>
      </c>
      <c r="H27" s="4">
        <v>42</v>
      </c>
      <c r="I27" s="1">
        <v>100190.16</v>
      </c>
      <c r="J27" s="3">
        <v>40</v>
      </c>
    </row>
    <row r="28" spans="1:10" x14ac:dyDescent="0.25">
      <c r="A28" s="3">
        <v>135767</v>
      </c>
      <c r="B28" s="3">
        <v>27</v>
      </c>
      <c r="C28" s="3">
        <v>-70</v>
      </c>
      <c r="D28" s="1">
        <v>10</v>
      </c>
      <c r="E28" s="2">
        <v>20.746013999999999</v>
      </c>
      <c r="F28" s="2">
        <v>52.066806999999997</v>
      </c>
      <c r="G28" s="3">
        <v>130</v>
      </c>
      <c r="H28" s="4">
        <v>42</v>
      </c>
      <c r="I28" s="1">
        <v>100190.92</v>
      </c>
      <c r="J28" s="3">
        <v>40</v>
      </c>
    </row>
    <row r="29" spans="1:10" x14ac:dyDescent="0.25">
      <c r="A29" s="3">
        <v>140768</v>
      </c>
      <c r="B29" s="3">
        <v>28</v>
      </c>
      <c r="C29" s="3">
        <v>-71</v>
      </c>
      <c r="D29" s="1">
        <v>10</v>
      </c>
      <c r="E29" s="2">
        <v>20.746013999999999</v>
      </c>
      <c r="F29" s="2">
        <v>52.066806999999997</v>
      </c>
      <c r="G29" s="3">
        <v>130</v>
      </c>
      <c r="H29" s="4">
        <v>42.1</v>
      </c>
      <c r="I29" s="1">
        <v>100191.29</v>
      </c>
      <c r="J29" s="3">
        <v>40</v>
      </c>
    </row>
    <row r="30" spans="1:10" x14ac:dyDescent="0.25">
      <c r="A30" s="3">
        <v>145769</v>
      </c>
      <c r="B30" s="3">
        <v>29</v>
      </c>
      <c r="C30" s="3">
        <v>-73</v>
      </c>
      <c r="D30" s="1">
        <v>10</v>
      </c>
      <c r="E30" s="2">
        <v>20.746016000000001</v>
      </c>
      <c r="F30" s="2">
        <v>52.066806999999997</v>
      </c>
      <c r="G30" s="3">
        <v>130</v>
      </c>
      <c r="H30" s="4">
        <v>42.1</v>
      </c>
      <c r="I30" s="1">
        <v>100192.01</v>
      </c>
      <c r="J30" s="3">
        <v>40</v>
      </c>
    </row>
    <row r="31" spans="1:10" x14ac:dyDescent="0.25">
      <c r="A31" s="3">
        <v>150770</v>
      </c>
      <c r="B31" s="3">
        <v>30</v>
      </c>
      <c r="C31" s="3">
        <v>-79</v>
      </c>
      <c r="D31" s="1">
        <v>10</v>
      </c>
      <c r="E31" s="2">
        <v>20.746016999999998</v>
      </c>
      <c r="F31" s="2">
        <v>52.066806999999997</v>
      </c>
      <c r="G31" s="3">
        <v>130</v>
      </c>
      <c r="H31" s="4">
        <v>42.2</v>
      </c>
      <c r="I31" s="1">
        <v>100191.77</v>
      </c>
      <c r="J31" s="3">
        <v>40</v>
      </c>
    </row>
    <row r="32" spans="1:10" x14ac:dyDescent="0.25">
      <c r="A32" s="3">
        <v>155771</v>
      </c>
      <c r="B32" s="3">
        <v>31</v>
      </c>
      <c r="C32" s="3">
        <v>-76</v>
      </c>
      <c r="D32" s="1">
        <v>10</v>
      </c>
      <c r="E32" s="2">
        <v>20.746019</v>
      </c>
      <c r="F32" s="2">
        <v>52.066811000000001</v>
      </c>
      <c r="G32" s="3">
        <v>130</v>
      </c>
      <c r="H32" s="4">
        <v>42.2</v>
      </c>
      <c r="I32" s="1">
        <v>100191.69</v>
      </c>
      <c r="J32" s="3">
        <v>40</v>
      </c>
    </row>
    <row r="33" spans="1:10" x14ac:dyDescent="0.25">
      <c r="A33" s="3">
        <v>160772</v>
      </c>
      <c r="B33" s="3">
        <v>32</v>
      </c>
      <c r="C33" s="3">
        <v>-69</v>
      </c>
      <c r="D33" s="1">
        <v>11</v>
      </c>
      <c r="E33" s="2">
        <v>20.746020999999999</v>
      </c>
      <c r="F33" s="2">
        <v>52.066811000000001</v>
      </c>
      <c r="G33" s="3">
        <v>130</v>
      </c>
      <c r="H33" s="4">
        <v>42.3</v>
      </c>
      <c r="I33" s="1">
        <v>100191.58</v>
      </c>
      <c r="J33" s="3">
        <v>40</v>
      </c>
    </row>
    <row r="34" spans="1:10" x14ac:dyDescent="0.25">
      <c r="A34" s="3">
        <v>165773</v>
      </c>
      <c r="B34" s="3">
        <v>33</v>
      </c>
      <c r="C34" s="3">
        <v>-64</v>
      </c>
      <c r="D34" s="1">
        <v>11</v>
      </c>
      <c r="E34" s="2">
        <v>20.746023000000001</v>
      </c>
      <c r="F34" s="2">
        <v>52.066811000000001</v>
      </c>
      <c r="G34" s="3">
        <v>130</v>
      </c>
      <c r="H34" s="4">
        <v>42.3</v>
      </c>
      <c r="I34" s="1">
        <v>100192.41</v>
      </c>
      <c r="J34" s="3">
        <v>40</v>
      </c>
    </row>
    <row r="35" spans="1:10" x14ac:dyDescent="0.25">
      <c r="A35" s="3">
        <v>170774</v>
      </c>
      <c r="B35" s="3">
        <v>34</v>
      </c>
      <c r="C35" s="3">
        <v>-66</v>
      </c>
      <c r="D35" s="1">
        <v>11</v>
      </c>
      <c r="E35" s="2">
        <v>20.746024999999999</v>
      </c>
      <c r="F35" s="2">
        <v>52.066811000000001</v>
      </c>
      <c r="G35" s="3">
        <v>130</v>
      </c>
      <c r="H35" s="4">
        <v>42.4</v>
      </c>
      <c r="I35" s="1">
        <v>100192.41</v>
      </c>
      <c r="J35" s="3">
        <v>40</v>
      </c>
    </row>
    <row r="36" spans="1:10" x14ac:dyDescent="0.25">
      <c r="A36" s="3">
        <v>175775</v>
      </c>
      <c r="B36" s="3">
        <v>35</v>
      </c>
      <c r="C36" s="3">
        <v>-67</v>
      </c>
      <c r="D36" s="1">
        <v>11</v>
      </c>
      <c r="E36" s="2">
        <v>20.746030999999999</v>
      </c>
      <c r="F36" s="2">
        <v>52.066814000000001</v>
      </c>
      <c r="G36" s="3">
        <v>130</v>
      </c>
      <c r="H36" s="4">
        <v>42.4</v>
      </c>
      <c r="I36" s="1">
        <v>100192.45</v>
      </c>
      <c r="J36" s="3">
        <v>40</v>
      </c>
    </row>
    <row r="37" spans="1:10" x14ac:dyDescent="0.25">
      <c r="A37" s="3">
        <v>180776</v>
      </c>
      <c r="B37" s="3">
        <v>36</v>
      </c>
      <c r="C37" s="3">
        <v>-67</v>
      </c>
      <c r="D37" s="1">
        <v>11</v>
      </c>
      <c r="E37" s="2">
        <v>20.746034999999999</v>
      </c>
      <c r="F37" s="2">
        <v>52.066814000000001</v>
      </c>
      <c r="G37" s="3">
        <v>130</v>
      </c>
      <c r="H37" s="4">
        <v>42.5</v>
      </c>
      <c r="I37" s="1">
        <v>100193.02</v>
      </c>
      <c r="J37" s="3">
        <v>40</v>
      </c>
    </row>
    <row r="38" spans="1:10" x14ac:dyDescent="0.25">
      <c r="A38" s="3">
        <v>185777</v>
      </c>
      <c r="B38" s="3">
        <v>37</v>
      </c>
      <c r="C38" s="3">
        <v>-70</v>
      </c>
      <c r="D38" s="1">
        <v>11</v>
      </c>
      <c r="E38" s="2">
        <v>20.746033000000001</v>
      </c>
      <c r="F38" s="2">
        <v>52.066814000000001</v>
      </c>
      <c r="G38" s="3">
        <v>130</v>
      </c>
      <c r="H38" s="4">
        <v>42.5</v>
      </c>
      <c r="I38" s="1">
        <v>100193.86</v>
      </c>
      <c r="J38" s="3">
        <v>40</v>
      </c>
    </row>
    <row r="39" spans="1:10" x14ac:dyDescent="0.25">
      <c r="A39" s="3">
        <v>190778</v>
      </c>
      <c r="B39" s="3">
        <v>38</v>
      </c>
      <c r="C39" s="3">
        <v>-69</v>
      </c>
      <c r="D39" s="1">
        <v>11</v>
      </c>
      <c r="E39" s="2">
        <v>20.746040000000001</v>
      </c>
      <c r="F39" s="2">
        <v>52.066811000000001</v>
      </c>
      <c r="G39" s="3">
        <v>130</v>
      </c>
      <c r="H39" s="4">
        <v>42.6</v>
      </c>
      <c r="I39" s="1">
        <v>100194.45</v>
      </c>
      <c r="J39" s="3">
        <v>40</v>
      </c>
    </row>
    <row r="40" spans="1:10" x14ac:dyDescent="0.25">
      <c r="A40" s="3">
        <v>195779</v>
      </c>
      <c r="B40" s="3">
        <v>39</v>
      </c>
      <c r="C40" s="3">
        <v>-69</v>
      </c>
      <c r="D40" s="1">
        <v>11</v>
      </c>
      <c r="E40" s="2">
        <v>20.746044000000001</v>
      </c>
      <c r="F40" s="2">
        <v>52.066811000000001</v>
      </c>
      <c r="G40" s="3">
        <v>130</v>
      </c>
      <c r="H40" s="4">
        <v>42.6</v>
      </c>
      <c r="I40" s="1">
        <v>100195.3</v>
      </c>
      <c r="J40" s="3">
        <v>40</v>
      </c>
    </row>
    <row r="41" spans="1:10" x14ac:dyDescent="0.25">
      <c r="A41" s="3">
        <v>200780</v>
      </c>
      <c r="B41" s="3">
        <v>40</v>
      </c>
      <c r="C41" s="3">
        <v>-66</v>
      </c>
      <c r="D41" s="1">
        <v>11</v>
      </c>
      <c r="E41" s="2">
        <v>20.746044000000001</v>
      </c>
      <c r="F41" s="2">
        <v>52.066814000000001</v>
      </c>
      <c r="G41" s="3">
        <v>130</v>
      </c>
      <c r="H41" s="4">
        <v>42.7</v>
      </c>
      <c r="I41" s="1">
        <v>100195.75</v>
      </c>
      <c r="J41" s="3">
        <v>40</v>
      </c>
    </row>
    <row r="42" spans="1:10" x14ac:dyDescent="0.25">
      <c r="A42" s="3">
        <v>205781</v>
      </c>
      <c r="B42" s="3">
        <v>41</v>
      </c>
      <c r="C42" s="3">
        <v>-65</v>
      </c>
      <c r="D42" s="1">
        <v>11</v>
      </c>
      <c r="E42" s="2">
        <v>20.746046</v>
      </c>
      <c r="F42" s="2">
        <v>52.066817999999998</v>
      </c>
      <c r="G42" s="3">
        <v>130</v>
      </c>
      <c r="H42" s="4">
        <v>42.7</v>
      </c>
      <c r="I42" s="1">
        <v>100196.2</v>
      </c>
      <c r="J42" s="3">
        <v>40</v>
      </c>
    </row>
    <row r="43" spans="1:10" x14ac:dyDescent="0.25">
      <c r="A43" s="3">
        <v>210782</v>
      </c>
      <c r="B43" s="3">
        <v>42</v>
      </c>
      <c r="C43" s="3">
        <v>-70</v>
      </c>
      <c r="D43" s="1">
        <v>11</v>
      </c>
      <c r="E43" s="2">
        <v>20.746055999999999</v>
      </c>
      <c r="F43" s="2">
        <v>52.066814000000001</v>
      </c>
      <c r="G43" s="3">
        <v>129</v>
      </c>
      <c r="H43" s="4">
        <v>42.7</v>
      </c>
      <c r="I43" s="1">
        <v>100196.62</v>
      </c>
      <c r="J43" s="3">
        <v>40</v>
      </c>
    </row>
    <row r="44" spans="1:10" x14ac:dyDescent="0.25">
      <c r="A44" s="3">
        <v>215782</v>
      </c>
      <c r="B44" s="3">
        <v>43</v>
      </c>
      <c r="C44" s="3">
        <v>-65</v>
      </c>
      <c r="D44" s="1">
        <v>11</v>
      </c>
      <c r="E44" s="2">
        <v>20.746058000000001</v>
      </c>
      <c r="F44" s="2">
        <v>52.066814000000001</v>
      </c>
      <c r="G44" s="3">
        <v>129</v>
      </c>
      <c r="H44" s="4">
        <v>42.8</v>
      </c>
      <c r="I44" s="1">
        <v>100196.83</v>
      </c>
      <c r="J44" s="3">
        <v>40</v>
      </c>
    </row>
    <row r="45" spans="1:10" x14ac:dyDescent="0.25">
      <c r="A45" s="3">
        <v>220783</v>
      </c>
      <c r="B45" s="3">
        <v>44</v>
      </c>
      <c r="C45" s="3">
        <v>-67</v>
      </c>
      <c r="D45" s="1">
        <v>11</v>
      </c>
      <c r="E45" s="2">
        <v>20.746058000000001</v>
      </c>
      <c r="F45" s="2">
        <v>52.066811000000001</v>
      </c>
      <c r="G45" s="3">
        <v>129</v>
      </c>
      <c r="H45" s="4">
        <v>42.8</v>
      </c>
      <c r="I45" s="1">
        <v>100197.17</v>
      </c>
      <c r="J45" s="3">
        <v>40</v>
      </c>
    </row>
    <row r="46" spans="1:10" x14ac:dyDescent="0.25">
      <c r="A46" s="3">
        <v>225785</v>
      </c>
      <c r="B46" s="3">
        <v>45</v>
      </c>
      <c r="C46" s="3">
        <v>-69</v>
      </c>
      <c r="D46" s="1">
        <v>11</v>
      </c>
      <c r="E46" s="2">
        <v>20.746058000000001</v>
      </c>
      <c r="F46" s="2">
        <v>52.066814000000001</v>
      </c>
      <c r="G46" s="3">
        <v>129</v>
      </c>
      <c r="H46" s="4">
        <v>42.9</v>
      </c>
      <c r="I46" s="1">
        <v>100197.72</v>
      </c>
      <c r="J46" s="3">
        <v>40</v>
      </c>
    </row>
    <row r="47" spans="1:10" x14ac:dyDescent="0.25">
      <c r="A47" s="3">
        <v>230786</v>
      </c>
      <c r="B47" s="3">
        <v>46</v>
      </c>
      <c r="C47" s="3">
        <v>-63</v>
      </c>
      <c r="D47" s="1">
        <v>11</v>
      </c>
      <c r="E47" s="2">
        <v>20.746058999999999</v>
      </c>
      <c r="F47" s="2">
        <v>52.066814000000001</v>
      </c>
      <c r="G47" s="3">
        <v>129</v>
      </c>
      <c r="H47" s="4">
        <v>42.9</v>
      </c>
      <c r="I47" s="1">
        <v>100197.5</v>
      </c>
      <c r="J47" s="3">
        <v>40</v>
      </c>
    </row>
    <row r="48" spans="1:10" x14ac:dyDescent="0.25">
      <c r="A48" s="3">
        <v>235787</v>
      </c>
      <c r="B48" s="3">
        <v>47</v>
      </c>
      <c r="C48" s="3">
        <v>-69</v>
      </c>
      <c r="D48" s="1">
        <v>10</v>
      </c>
      <c r="E48" s="2">
        <v>20.746065000000002</v>
      </c>
      <c r="F48" s="2">
        <v>52.066814000000001</v>
      </c>
      <c r="G48" s="3">
        <v>129</v>
      </c>
      <c r="H48" s="4">
        <v>42.9</v>
      </c>
      <c r="I48" s="1">
        <v>100198.02</v>
      </c>
      <c r="J48" s="3">
        <v>40</v>
      </c>
    </row>
    <row r="49" spans="1:10" x14ac:dyDescent="0.25">
      <c r="A49" s="3">
        <v>240788</v>
      </c>
      <c r="B49" s="3">
        <v>48</v>
      </c>
      <c r="C49" s="3">
        <v>-75</v>
      </c>
      <c r="D49" s="1">
        <v>10</v>
      </c>
      <c r="E49" s="2">
        <v>20.746067</v>
      </c>
      <c r="F49" s="2">
        <v>52.066814000000001</v>
      </c>
      <c r="G49" s="3">
        <v>129</v>
      </c>
      <c r="H49" s="4">
        <v>43</v>
      </c>
      <c r="I49" s="1">
        <v>100198.16</v>
      </c>
      <c r="J49" s="3">
        <v>40</v>
      </c>
    </row>
    <row r="50" spans="1:10" x14ac:dyDescent="0.25">
      <c r="A50" s="3">
        <v>245789</v>
      </c>
      <c r="B50" s="3">
        <v>49</v>
      </c>
      <c r="C50" s="3">
        <v>-71</v>
      </c>
      <c r="D50" s="1">
        <v>11</v>
      </c>
      <c r="E50" s="2">
        <v>20.746067</v>
      </c>
      <c r="F50" s="2">
        <v>52.066817999999998</v>
      </c>
      <c r="G50" s="3">
        <v>129</v>
      </c>
      <c r="H50" s="4">
        <v>43</v>
      </c>
      <c r="I50" s="1">
        <v>100198.25</v>
      </c>
      <c r="J50" s="3">
        <v>40</v>
      </c>
    </row>
    <row r="51" spans="1:10" x14ac:dyDescent="0.25">
      <c r="A51" s="3">
        <v>250790</v>
      </c>
      <c r="B51" s="3">
        <v>50</v>
      </c>
      <c r="C51" s="3">
        <v>-71</v>
      </c>
      <c r="D51" s="1">
        <v>11</v>
      </c>
      <c r="E51" s="2">
        <v>20.746067</v>
      </c>
      <c r="F51" s="2">
        <v>52.066817999999998</v>
      </c>
      <c r="G51" s="3">
        <v>129</v>
      </c>
      <c r="H51" s="4">
        <v>43.1</v>
      </c>
      <c r="I51" s="1">
        <v>100198.55</v>
      </c>
      <c r="J51" s="3">
        <v>40</v>
      </c>
    </row>
    <row r="52" spans="1:10" x14ac:dyDescent="0.25">
      <c r="A52" s="3">
        <v>255792</v>
      </c>
      <c r="B52" s="3">
        <v>51</v>
      </c>
      <c r="C52" s="3">
        <v>-68</v>
      </c>
      <c r="D52" s="1">
        <v>11</v>
      </c>
      <c r="E52" s="2">
        <v>20.746067</v>
      </c>
      <c r="F52" s="2">
        <v>52.066817999999998</v>
      </c>
      <c r="G52" s="3">
        <v>129</v>
      </c>
      <c r="H52" s="4">
        <v>43.1</v>
      </c>
      <c r="I52" s="1">
        <v>100198.7</v>
      </c>
      <c r="J52" s="3">
        <v>40</v>
      </c>
    </row>
    <row r="53" spans="1:10" x14ac:dyDescent="0.25">
      <c r="A53" s="3">
        <v>260793</v>
      </c>
      <c r="B53" s="3">
        <v>52</v>
      </c>
      <c r="C53" s="3">
        <v>-68</v>
      </c>
      <c r="D53" s="1">
        <v>11</v>
      </c>
      <c r="E53" s="2">
        <v>20.746071000000001</v>
      </c>
      <c r="F53" s="2">
        <v>52.066817999999998</v>
      </c>
      <c r="G53" s="3">
        <v>129</v>
      </c>
      <c r="H53" s="4">
        <v>43.1</v>
      </c>
      <c r="I53" s="1">
        <v>100199.47</v>
      </c>
      <c r="J53" s="3">
        <v>40</v>
      </c>
    </row>
    <row r="54" spans="1:10" x14ac:dyDescent="0.25">
      <c r="A54" s="3">
        <v>265794</v>
      </c>
      <c r="B54" s="3">
        <v>53</v>
      </c>
      <c r="C54" s="3">
        <v>-68</v>
      </c>
      <c r="D54" s="1">
        <v>11</v>
      </c>
      <c r="E54" s="2">
        <v>20.746075000000001</v>
      </c>
      <c r="F54" s="2">
        <v>52.066822000000002</v>
      </c>
      <c r="G54" s="3">
        <v>128</v>
      </c>
      <c r="H54" s="4">
        <v>43.2</v>
      </c>
      <c r="I54" s="1">
        <v>100200.02</v>
      </c>
      <c r="J54" s="3">
        <v>40</v>
      </c>
    </row>
    <row r="55" spans="1:10" x14ac:dyDescent="0.25">
      <c r="A55" s="3">
        <v>270795</v>
      </c>
      <c r="B55" s="3">
        <v>54</v>
      </c>
      <c r="C55" s="3">
        <v>-67</v>
      </c>
      <c r="D55" s="1">
        <v>11</v>
      </c>
      <c r="E55" s="2">
        <v>20.746078000000001</v>
      </c>
      <c r="F55" s="2">
        <v>52.066825999999999</v>
      </c>
      <c r="G55" s="3">
        <v>128</v>
      </c>
      <c r="H55" s="4">
        <v>43.2</v>
      </c>
      <c r="I55" s="1">
        <v>100200.59</v>
      </c>
      <c r="J55" s="3">
        <v>40</v>
      </c>
    </row>
    <row r="56" spans="1:10" x14ac:dyDescent="0.25">
      <c r="A56" s="3">
        <v>275796</v>
      </c>
      <c r="B56" s="3">
        <v>55</v>
      </c>
      <c r="C56" s="3">
        <v>-68</v>
      </c>
      <c r="D56" s="1">
        <v>11</v>
      </c>
      <c r="E56" s="2">
        <v>20.746082000000001</v>
      </c>
      <c r="F56" s="2">
        <v>52.066830000000003</v>
      </c>
      <c r="G56" s="3">
        <v>128</v>
      </c>
      <c r="H56" s="4">
        <v>43.2</v>
      </c>
      <c r="I56" s="1">
        <v>100200.47</v>
      </c>
      <c r="J56" s="3">
        <v>40</v>
      </c>
    </row>
    <row r="57" spans="1:10" x14ac:dyDescent="0.25">
      <c r="A57" s="3">
        <v>280797</v>
      </c>
      <c r="B57" s="3">
        <v>56</v>
      </c>
      <c r="C57" s="3">
        <v>-67</v>
      </c>
      <c r="D57" s="1">
        <v>11</v>
      </c>
      <c r="E57" s="2">
        <v>20.746078000000001</v>
      </c>
      <c r="F57" s="2">
        <v>52.066830000000003</v>
      </c>
      <c r="G57" s="3">
        <v>128</v>
      </c>
      <c r="H57" s="4">
        <v>43.3</v>
      </c>
      <c r="I57" s="1">
        <v>100200.88</v>
      </c>
      <c r="J57" s="3">
        <v>39</v>
      </c>
    </row>
    <row r="58" spans="1:10" x14ac:dyDescent="0.25">
      <c r="A58" s="3">
        <v>285798</v>
      </c>
      <c r="B58" s="3">
        <v>57</v>
      </c>
      <c r="C58" s="3">
        <v>-69</v>
      </c>
      <c r="D58" s="1">
        <v>11</v>
      </c>
      <c r="E58" s="2">
        <v>20.746077</v>
      </c>
      <c r="F58" s="2">
        <v>52.066830000000003</v>
      </c>
      <c r="G58" s="3">
        <v>128</v>
      </c>
      <c r="H58" s="4">
        <v>43.3</v>
      </c>
      <c r="I58" s="1">
        <v>100200.94</v>
      </c>
      <c r="J58" s="3">
        <v>39</v>
      </c>
    </row>
    <row r="59" spans="1:10" x14ac:dyDescent="0.25">
      <c r="A59" s="3">
        <v>290799</v>
      </c>
      <c r="B59" s="3">
        <v>58</v>
      </c>
      <c r="C59" s="3">
        <v>-68</v>
      </c>
      <c r="D59" s="1">
        <v>11</v>
      </c>
      <c r="E59" s="2">
        <v>20.746084</v>
      </c>
      <c r="F59" s="2">
        <v>52.066830000000003</v>
      </c>
      <c r="G59" s="3">
        <v>127</v>
      </c>
      <c r="H59" s="4">
        <v>43.3</v>
      </c>
      <c r="I59" s="1">
        <v>100200.98</v>
      </c>
      <c r="J59" s="3">
        <v>39</v>
      </c>
    </row>
    <row r="60" spans="1:10" x14ac:dyDescent="0.25">
      <c r="A60" s="3">
        <v>295801</v>
      </c>
      <c r="B60" s="3">
        <v>59</v>
      </c>
      <c r="C60" s="3">
        <v>-69</v>
      </c>
      <c r="D60" s="1">
        <v>11</v>
      </c>
      <c r="E60" s="2">
        <v>20.746085999999998</v>
      </c>
      <c r="F60" s="2">
        <v>52.066830000000003</v>
      </c>
      <c r="G60" s="3">
        <v>128</v>
      </c>
      <c r="H60" s="4">
        <v>43.4</v>
      </c>
      <c r="I60" s="1">
        <v>100201.14</v>
      </c>
      <c r="J60" s="3">
        <v>39</v>
      </c>
    </row>
    <row r="61" spans="1:10" x14ac:dyDescent="0.25">
      <c r="A61" s="3">
        <v>300802</v>
      </c>
      <c r="B61" s="3">
        <v>60</v>
      </c>
      <c r="C61" s="3">
        <v>-68</v>
      </c>
      <c r="D61" s="1">
        <v>11</v>
      </c>
      <c r="E61" s="2">
        <v>20.746093999999999</v>
      </c>
      <c r="F61" s="2">
        <v>52.066825999999999</v>
      </c>
      <c r="G61" s="3">
        <v>127</v>
      </c>
      <c r="H61" s="4">
        <v>43.4</v>
      </c>
      <c r="I61" s="1">
        <v>100201.86</v>
      </c>
      <c r="J61" s="3">
        <v>39</v>
      </c>
    </row>
    <row r="62" spans="1:10" x14ac:dyDescent="0.25">
      <c r="A62" s="3">
        <v>305803</v>
      </c>
      <c r="B62" s="3">
        <v>61</v>
      </c>
      <c r="C62" s="3">
        <v>-67</v>
      </c>
      <c r="D62" s="1">
        <v>11</v>
      </c>
      <c r="E62" s="2">
        <v>20.746096000000001</v>
      </c>
      <c r="F62" s="2">
        <v>52.066830000000003</v>
      </c>
      <c r="G62" s="3">
        <v>127</v>
      </c>
      <c r="H62" s="4">
        <v>43.4</v>
      </c>
      <c r="I62" s="1">
        <v>100202.02</v>
      </c>
      <c r="J62" s="3">
        <v>39</v>
      </c>
    </row>
    <row r="63" spans="1:10" x14ac:dyDescent="0.25">
      <c r="A63" s="3">
        <v>310805</v>
      </c>
      <c r="B63" s="3">
        <v>62</v>
      </c>
      <c r="C63" s="3">
        <v>-70</v>
      </c>
      <c r="D63" s="1">
        <v>11</v>
      </c>
      <c r="E63" s="2">
        <v>20.746093999999999</v>
      </c>
      <c r="F63" s="2">
        <v>52.066830000000003</v>
      </c>
      <c r="G63" s="3">
        <v>127</v>
      </c>
      <c r="H63" s="4">
        <v>43.5</v>
      </c>
      <c r="I63" s="1">
        <v>100202.62</v>
      </c>
      <c r="J63" s="3">
        <v>39</v>
      </c>
    </row>
    <row r="64" spans="1:10" x14ac:dyDescent="0.25">
      <c r="A64" s="3">
        <v>315806</v>
      </c>
      <c r="B64" s="3">
        <v>63</v>
      </c>
      <c r="C64" s="3">
        <v>-70</v>
      </c>
      <c r="D64" s="1">
        <v>11</v>
      </c>
      <c r="E64" s="2">
        <v>20.746098</v>
      </c>
      <c r="F64" s="2">
        <v>52.066833000000003</v>
      </c>
      <c r="G64" s="3">
        <v>127</v>
      </c>
      <c r="H64" s="4">
        <v>43.5</v>
      </c>
      <c r="I64" s="1">
        <v>100202.25</v>
      </c>
      <c r="J64" s="3">
        <v>39</v>
      </c>
    </row>
    <row r="65" spans="1:10" x14ac:dyDescent="0.25">
      <c r="A65" s="3">
        <v>320808</v>
      </c>
      <c r="B65" s="3">
        <v>64</v>
      </c>
      <c r="C65" s="3">
        <v>-69</v>
      </c>
      <c r="D65" s="1">
        <v>11</v>
      </c>
      <c r="E65" s="2">
        <v>20.746098</v>
      </c>
      <c r="F65" s="2">
        <v>52.066830000000003</v>
      </c>
      <c r="G65" s="3">
        <v>127</v>
      </c>
      <c r="H65" s="4">
        <v>43.5</v>
      </c>
      <c r="I65" s="1">
        <v>100202.83</v>
      </c>
      <c r="J65" s="3">
        <v>39</v>
      </c>
    </row>
    <row r="66" spans="1:10" x14ac:dyDescent="0.25">
      <c r="A66" s="3">
        <v>325809</v>
      </c>
      <c r="B66" s="3">
        <v>65</v>
      </c>
      <c r="C66" s="3">
        <v>-70</v>
      </c>
      <c r="D66" s="1">
        <v>10</v>
      </c>
      <c r="E66" s="2">
        <v>20.746100999999999</v>
      </c>
      <c r="F66" s="2">
        <v>52.066833000000003</v>
      </c>
      <c r="G66" s="3">
        <v>127</v>
      </c>
      <c r="H66" s="4">
        <v>43.6</v>
      </c>
      <c r="I66" s="1">
        <v>100203.41</v>
      </c>
      <c r="J66" s="3">
        <v>39</v>
      </c>
    </row>
    <row r="67" spans="1:10" x14ac:dyDescent="0.25">
      <c r="A67" s="3">
        <v>330810</v>
      </c>
      <c r="B67" s="3">
        <v>66</v>
      </c>
      <c r="C67" s="3">
        <v>-69</v>
      </c>
      <c r="D67" s="1">
        <v>10</v>
      </c>
      <c r="E67" s="2">
        <v>20.746099000000001</v>
      </c>
      <c r="F67" s="2">
        <v>52.066833000000003</v>
      </c>
      <c r="G67" s="3">
        <v>127</v>
      </c>
      <c r="H67" s="4">
        <v>43.6</v>
      </c>
      <c r="I67" s="1">
        <v>100203.38</v>
      </c>
      <c r="J67" s="3">
        <v>39</v>
      </c>
    </row>
    <row r="68" spans="1:10" x14ac:dyDescent="0.25">
      <c r="A68" s="3">
        <v>335811</v>
      </c>
      <c r="B68" s="3">
        <v>67</v>
      </c>
      <c r="C68" s="3">
        <v>-70</v>
      </c>
      <c r="D68" s="1">
        <v>10</v>
      </c>
      <c r="E68" s="2">
        <v>20.746098</v>
      </c>
      <c r="F68" s="2">
        <v>52.066833000000003</v>
      </c>
      <c r="G68" s="3">
        <v>127</v>
      </c>
      <c r="H68" s="4">
        <v>43.6</v>
      </c>
      <c r="I68" s="1">
        <v>100203.95</v>
      </c>
      <c r="J68" s="3">
        <v>39</v>
      </c>
    </row>
    <row r="69" spans="1:10" x14ac:dyDescent="0.25">
      <c r="A69" s="3">
        <v>340813</v>
      </c>
      <c r="B69" s="3">
        <v>68</v>
      </c>
      <c r="C69" s="3">
        <v>-71</v>
      </c>
      <c r="D69" s="1">
        <v>10</v>
      </c>
      <c r="E69" s="2">
        <v>20.746085999999998</v>
      </c>
      <c r="F69" s="2">
        <v>52.066837</v>
      </c>
      <c r="G69" s="3">
        <v>126</v>
      </c>
      <c r="H69" s="4">
        <v>43.7</v>
      </c>
      <c r="I69" s="1">
        <v>100203.97</v>
      </c>
      <c r="J69" s="3">
        <v>38</v>
      </c>
    </row>
    <row r="70" spans="1:10" x14ac:dyDescent="0.25">
      <c r="A70" s="3">
        <v>345814</v>
      </c>
      <c r="B70" s="3">
        <v>69</v>
      </c>
      <c r="C70" s="3">
        <v>-72</v>
      </c>
      <c r="D70" s="1">
        <v>10</v>
      </c>
      <c r="E70" s="2">
        <v>20.746084</v>
      </c>
      <c r="F70" s="2">
        <v>52.066833000000003</v>
      </c>
      <c r="G70" s="3">
        <v>126</v>
      </c>
      <c r="H70" s="4">
        <v>43.7</v>
      </c>
      <c r="I70" s="1">
        <v>100204.48</v>
      </c>
      <c r="J70" s="3">
        <v>37</v>
      </c>
    </row>
    <row r="71" spans="1:10" x14ac:dyDescent="0.25">
      <c r="A71" s="3">
        <v>350815</v>
      </c>
      <c r="B71" s="3">
        <v>70</v>
      </c>
      <c r="C71" s="3">
        <v>-70</v>
      </c>
      <c r="D71" s="1">
        <v>10</v>
      </c>
      <c r="E71" s="2">
        <v>20.746079999999999</v>
      </c>
      <c r="F71" s="2">
        <v>52.066814000000001</v>
      </c>
      <c r="G71" s="3">
        <v>127</v>
      </c>
      <c r="H71" s="4">
        <v>43.7</v>
      </c>
      <c r="I71" s="1">
        <v>100204.12</v>
      </c>
      <c r="J71" s="3">
        <v>37</v>
      </c>
    </row>
    <row r="72" spans="1:10" x14ac:dyDescent="0.25">
      <c r="A72" s="3">
        <v>355816</v>
      </c>
      <c r="B72" s="3">
        <v>71</v>
      </c>
      <c r="C72" s="3">
        <v>-72</v>
      </c>
      <c r="D72" s="1">
        <v>10</v>
      </c>
      <c r="E72" s="2">
        <v>20.746082000000001</v>
      </c>
      <c r="F72" s="2">
        <v>52.066792</v>
      </c>
      <c r="G72" s="3">
        <v>129</v>
      </c>
      <c r="H72" s="4">
        <v>43.7</v>
      </c>
      <c r="I72" s="1">
        <v>100204.55</v>
      </c>
      <c r="J72" s="3">
        <v>38</v>
      </c>
    </row>
    <row r="73" spans="1:10" x14ac:dyDescent="0.25">
      <c r="A73" s="3">
        <v>360817</v>
      </c>
      <c r="B73" s="3">
        <v>72</v>
      </c>
      <c r="C73" s="3">
        <v>-71</v>
      </c>
      <c r="D73" s="1">
        <v>9</v>
      </c>
      <c r="E73" s="2">
        <v>20.746084</v>
      </c>
      <c r="F73" s="2">
        <v>52.066757000000003</v>
      </c>
      <c r="G73" s="3">
        <v>131</v>
      </c>
      <c r="H73" s="4">
        <v>43.7</v>
      </c>
      <c r="I73" s="1">
        <v>100204.48</v>
      </c>
      <c r="J73" s="3">
        <v>42</v>
      </c>
    </row>
    <row r="74" spans="1:10" x14ac:dyDescent="0.25">
      <c r="A74" s="3">
        <v>365818</v>
      </c>
      <c r="B74" s="3">
        <v>73</v>
      </c>
      <c r="C74" s="3">
        <v>-71</v>
      </c>
      <c r="D74" s="1">
        <v>10</v>
      </c>
      <c r="E74" s="2">
        <v>20.746099000000001</v>
      </c>
      <c r="F74" s="2">
        <v>52.066741999999998</v>
      </c>
      <c r="G74" s="3">
        <v>134</v>
      </c>
      <c r="H74" s="4">
        <v>43.7</v>
      </c>
      <c r="I74" s="1">
        <v>100204.69</v>
      </c>
      <c r="J74" s="3">
        <v>38</v>
      </c>
    </row>
    <row r="75" spans="1:10" x14ac:dyDescent="0.25">
      <c r="A75" s="3">
        <v>370819</v>
      </c>
      <c r="B75" s="3">
        <v>74</v>
      </c>
      <c r="C75" s="3">
        <v>-68</v>
      </c>
      <c r="D75" s="1">
        <v>9</v>
      </c>
      <c r="E75" s="2">
        <v>20.746126</v>
      </c>
      <c r="F75" s="2">
        <v>52.066723000000003</v>
      </c>
      <c r="G75" s="3">
        <v>136</v>
      </c>
      <c r="H75" s="4">
        <v>43.7</v>
      </c>
      <c r="I75" s="1">
        <v>100204.3</v>
      </c>
      <c r="J75" s="3">
        <v>38</v>
      </c>
    </row>
    <row r="76" spans="1:10" x14ac:dyDescent="0.25">
      <c r="A76" s="3">
        <v>375821</v>
      </c>
      <c r="B76" s="3">
        <v>75</v>
      </c>
      <c r="C76" s="3">
        <v>-74</v>
      </c>
      <c r="D76" s="1">
        <v>9</v>
      </c>
      <c r="E76" s="2">
        <v>20.746153</v>
      </c>
      <c r="F76" s="2">
        <v>52.066688999999997</v>
      </c>
      <c r="G76" s="3">
        <v>139</v>
      </c>
      <c r="H76" s="4">
        <v>43.7</v>
      </c>
      <c r="I76" s="1">
        <v>100204.47</v>
      </c>
      <c r="J76" s="3">
        <v>46</v>
      </c>
    </row>
    <row r="77" spans="1:10" x14ac:dyDescent="0.25">
      <c r="A77" s="3">
        <v>380823</v>
      </c>
      <c r="B77" s="3">
        <v>76</v>
      </c>
      <c r="C77" s="3">
        <v>-74</v>
      </c>
      <c r="D77" s="1">
        <v>10</v>
      </c>
      <c r="E77" s="2">
        <v>20.746162000000002</v>
      </c>
      <c r="F77" s="2">
        <v>52.066623999999997</v>
      </c>
      <c r="G77" s="3">
        <v>144</v>
      </c>
      <c r="H77" s="4">
        <v>43.5</v>
      </c>
      <c r="I77" s="1">
        <v>100204</v>
      </c>
      <c r="J77" s="3">
        <v>46</v>
      </c>
    </row>
    <row r="78" spans="1:10" x14ac:dyDescent="0.25">
      <c r="A78" s="3">
        <v>385825</v>
      </c>
      <c r="B78" s="3">
        <v>77</v>
      </c>
      <c r="C78" s="3">
        <v>-72</v>
      </c>
      <c r="D78" s="1">
        <v>10</v>
      </c>
      <c r="E78" s="2">
        <v>20.746255999999999</v>
      </c>
      <c r="F78" s="2">
        <v>52.066566000000002</v>
      </c>
      <c r="G78" s="3">
        <v>150</v>
      </c>
      <c r="H78" s="4">
        <v>43.4</v>
      </c>
      <c r="I78" s="1">
        <v>100203.19</v>
      </c>
      <c r="J78" s="3">
        <v>46</v>
      </c>
    </row>
    <row r="79" spans="1:10" x14ac:dyDescent="0.25">
      <c r="A79" s="3">
        <v>390826</v>
      </c>
      <c r="B79" s="3">
        <v>78</v>
      </c>
      <c r="C79" s="3">
        <v>-70</v>
      </c>
      <c r="D79" s="1">
        <v>10</v>
      </c>
      <c r="E79" s="2">
        <v>20.746297999999999</v>
      </c>
      <c r="F79" s="2">
        <v>52.066330000000001</v>
      </c>
      <c r="G79" s="3">
        <v>156</v>
      </c>
      <c r="H79" s="4">
        <v>43.3</v>
      </c>
      <c r="I79" s="1">
        <v>100203.04</v>
      </c>
      <c r="J79" s="3">
        <v>41</v>
      </c>
    </row>
    <row r="80" spans="1:10" x14ac:dyDescent="0.25">
      <c r="A80" s="3">
        <v>395828</v>
      </c>
      <c r="B80" s="3">
        <v>79</v>
      </c>
      <c r="C80" s="3">
        <v>-70</v>
      </c>
      <c r="D80" s="1">
        <v>10</v>
      </c>
      <c r="E80" s="2">
        <v>20.746265000000001</v>
      </c>
      <c r="F80" s="2">
        <v>52.066367999999997</v>
      </c>
      <c r="G80" s="3">
        <v>161</v>
      </c>
      <c r="H80" s="4">
        <v>43.2</v>
      </c>
      <c r="I80" s="1">
        <v>100202.73</v>
      </c>
      <c r="J80" s="3">
        <v>38</v>
      </c>
    </row>
    <row r="81" spans="1:10" x14ac:dyDescent="0.25">
      <c r="A81" s="3">
        <v>400829</v>
      </c>
      <c r="B81" s="3">
        <v>80</v>
      </c>
      <c r="C81" s="3">
        <v>-74</v>
      </c>
      <c r="D81" s="1">
        <v>10</v>
      </c>
      <c r="E81" s="2">
        <v>20.746229</v>
      </c>
      <c r="F81" s="2">
        <v>52.066417999999999</v>
      </c>
      <c r="G81" s="3">
        <v>163</v>
      </c>
      <c r="H81" s="4">
        <v>43.1</v>
      </c>
      <c r="I81" s="1">
        <v>100202</v>
      </c>
      <c r="J81" s="3">
        <v>38</v>
      </c>
    </row>
    <row r="82" spans="1:10" x14ac:dyDescent="0.25">
      <c r="A82" s="3">
        <v>405831</v>
      </c>
      <c r="B82" s="3">
        <v>81</v>
      </c>
      <c r="C82" s="3">
        <v>-76</v>
      </c>
      <c r="D82" s="1">
        <v>10</v>
      </c>
      <c r="E82" s="2">
        <v>20.746233</v>
      </c>
      <c r="F82" s="2">
        <v>52.066428999999999</v>
      </c>
      <c r="G82" s="3">
        <v>167</v>
      </c>
      <c r="H82" s="4">
        <v>42.9</v>
      </c>
      <c r="I82" s="1">
        <v>100201.75</v>
      </c>
      <c r="J82" s="3">
        <v>38</v>
      </c>
    </row>
    <row r="83" spans="1:10" x14ac:dyDescent="0.25">
      <c r="A83" s="3">
        <v>410833</v>
      </c>
      <c r="B83" s="3">
        <v>82</v>
      </c>
      <c r="C83" s="3">
        <v>-75</v>
      </c>
      <c r="D83" s="1">
        <v>10</v>
      </c>
      <c r="E83" s="2">
        <v>20.746300000000002</v>
      </c>
      <c r="F83" s="2">
        <v>52.066527999999998</v>
      </c>
      <c r="G83" s="3">
        <v>165</v>
      </c>
      <c r="H83" s="4">
        <v>42.8</v>
      </c>
      <c r="I83" s="1">
        <v>100201</v>
      </c>
      <c r="J83" s="3">
        <v>39</v>
      </c>
    </row>
    <row r="84" spans="1:10" x14ac:dyDescent="0.25">
      <c r="A84" s="3">
        <v>415835</v>
      </c>
      <c r="B84" s="3">
        <v>83</v>
      </c>
      <c r="C84" s="3">
        <v>-78</v>
      </c>
      <c r="D84" s="1">
        <v>10</v>
      </c>
      <c r="E84" s="2">
        <v>20.746373999999999</v>
      </c>
      <c r="F84" s="2">
        <v>52.066544</v>
      </c>
      <c r="G84" s="3">
        <v>166</v>
      </c>
      <c r="H84" s="4">
        <v>42.7</v>
      </c>
      <c r="I84" s="1">
        <v>100200.34</v>
      </c>
      <c r="J84" s="3">
        <v>38</v>
      </c>
    </row>
    <row r="85" spans="1:10" x14ac:dyDescent="0.25">
      <c r="A85" s="3">
        <v>420837</v>
      </c>
      <c r="B85" s="3">
        <v>84</v>
      </c>
      <c r="C85" s="3">
        <v>-79</v>
      </c>
      <c r="D85" s="1">
        <v>10</v>
      </c>
      <c r="E85" s="2">
        <v>20.746361</v>
      </c>
      <c r="F85" s="2">
        <v>52.066467000000003</v>
      </c>
      <c r="G85" s="3">
        <v>170</v>
      </c>
      <c r="H85" s="4">
        <v>42.6</v>
      </c>
      <c r="I85" s="1">
        <v>100199.77</v>
      </c>
      <c r="J85" s="3">
        <v>38</v>
      </c>
    </row>
    <row r="86" spans="1:10" x14ac:dyDescent="0.25">
      <c r="A86" s="3">
        <v>425839</v>
      </c>
      <c r="B86" s="3">
        <v>85</v>
      </c>
      <c r="C86" s="3">
        <v>-80</v>
      </c>
      <c r="D86" s="1">
        <v>10</v>
      </c>
      <c r="E86" s="2">
        <v>20.746355000000001</v>
      </c>
      <c r="F86" s="2">
        <v>52.066425000000002</v>
      </c>
      <c r="G86" s="3">
        <v>174</v>
      </c>
      <c r="H86" s="4">
        <v>42.5</v>
      </c>
      <c r="I86" s="1">
        <v>100199.56</v>
      </c>
      <c r="J86" s="3">
        <v>41</v>
      </c>
    </row>
    <row r="87" spans="1:10" x14ac:dyDescent="0.25">
      <c r="A87" s="3">
        <v>430841</v>
      </c>
      <c r="B87" s="3">
        <v>86</v>
      </c>
      <c r="C87" s="3">
        <v>-77</v>
      </c>
      <c r="D87" s="1">
        <v>10</v>
      </c>
      <c r="E87" s="2">
        <v>20.746300000000002</v>
      </c>
      <c r="F87" s="2">
        <v>52.066516999999997</v>
      </c>
      <c r="G87" s="3">
        <v>173</v>
      </c>
      <c r="H87" s="4">
        <v>42.3</v>
      </c>
      <c r="I87" s="1">
        <v>100199.73</v>
      </c>
      <c r="J87" s="3">
        <v>39</v>
      </c>
    </row>
    <row r="88" spans="1:10" x14ac:dyDescent="0.25">
      <c r="A88" s="3">
        <v>435843</v>
      </c>
      <c r="B88" s="3">
        <v>87</v>
      </c>
      <c r="C88" s="3">
        <v>-76</v>
      </c>
      <c r="D88" s="1">
        <v>10</v>
      </c>
      <c r="E88" s="2">
        <v>20.746303999999999</v>
      </c>
      <c r="F88" s="2">
        <v>52.066532000000002</v>
      </c>
      <c r="G88" s="3">
        <v>172</v>
      </c>
      <c r="H88" s="4">
        <v>42.2</v>
      </c>
      <c r="I88" s="1">
        <v>100199.48</v>
      </c>
      <c r="J88" s="3">
        <v>39</v>
      </c>
    </row>
    <row r="89" spans="1:10" x14ac:dyDescent="0.25">
      <c r="A89" s="3">
        <v>440845</v>
      </c>
      <c r="B89" s="3">
        <v>88</v>
      </c>
      <c r="C89" s="3">
        <v>-76</v>
      </c>
      <c r="D89" s="1">
        <v>9</v>
      </c>
      <c r="E89" s="2">
        <v>20.746334000000001</v>
      </c>
      <c r="F89" s="2">
        <v>52.066527999999998</v>
      </c>
      <c r="G89" s="3">
        <v>173</v>
      </c>
      <c r="H89" s="4">
        <v>42.1</v>
      </c>
      <c r="I89" s="1">
        <v>100200.16</v>
      </c>
      <c r="J89" s="3">
        <v>40</v>
      </c>
    </row>
    <row r="90" spans="1:10" x14ac:dyDescent="0.25">
      <c r="A90" s="3">
        <v>445847</v>
      </c>
      <c r="B90" s="3">
        <v>89</v>
      </c>
      <c r="C90" s="3">
        <v>-65</v>
      </c>
      <c r="D90" s="1">
        <v>8</v>
      </c>
      <c r="E90" s="2">
        <v>20.746421999999999</v>
      </c>
      <c r="F90" s="2">
        <v>52.066524999999999</v>
      </c>
      <c r="G90" s="3">
        <v>174</v>
      </c>
      <c r="H90" s="4">
        <v>42</v>
      </c>
      <c r="I90" s="1">
        <v>100199.97</v>
      </c>
      <c r="J90" s="3">
        <v>41</v>
      </c>
    </row>
    <row r="91" spans="1:10" x14ac:dyDescent="0.25">
      <c r="A91" s="3">
        <v>450849</v>
      </c>
      <c r="B91" s="3">
        <v>90</v>
      </c>
      <c r="C91" s="3">
        <v>-67</v>
      </c>
      <c r="D91" s="1">
        <v>10</v>
      </c>
      <c r="E91" s="2">
        <v>20.746368</v>
      </c>
      <c r="F91" s="2">
        <v>52.066555000000001</v>
      </c>
      <c r="G91" s="3">
        <v>173</v>
      </c>
      <c r="H91" s="4">
        <v>41.9</v>
      </c>
      <c r="I91" s="1">
        <v>100199.52</v>
      </c>
      <c r="J91" s="3">
        <v>40</v>
      </c>
    </row>
    <row r="92" spans="1:10" x14ac:dyDescent="0.25">
      <c r="A92" s="3">
        <v>455851</v>
      </c>
      <c r="B92" s="3">
        <v>91</v>
      </c>
      <c r="C92" s="3">
        <v>-71</v>
      </c>
      <c r="D92" s="1">
        <v>10</v>
      </c>
      <c r="E92" s="2">
        <v>20.746366999999999</v>
      </c>
      <c r="F92" s="2">
        <v>52.066563000000002</v>
      </c>
      <c r="G92" s="3">
        <v>173</v>
      </c>
      <c r="H92" s="4">
        <v>41.8</v>
      </c>
      <c r="I92" s="1">
        <v>100197.37</v>
      </c>
      <c r="J92" s="3">
        <v>38</v>
      </c>
    </row>
    <row r="93" spans="1:10" x14ac:dyDescent="0.25">
      <c r="A93" s="3">
        <v>460853</v>
      </c>
      <c r="B93" s="3">
        <v>92</v>
      </c>
      <c r="C93" s="3">
        <v>-64</v>
      </c>
      <c r="D93" s="1">
        <v>9</v>
      </c>
      <c r="E93" s="2">
        <v>20.746327999999998</v>
      </c>
      <c r="F93" s="2">
        <v>52.066589</v>
      </c>
      <c r="G93" s="3">
        <v>170</v>
      </c>
      <c r="H93" s="4">
        <v>41.8</v>
      </c>
      <c r="I93" s="1">
        <v>100195.7</v>
      </c>
      <c r="J93" s="3">
        <v>37</v>
      </c>
    </row>
    <row r="94" spans="1:10" x14ac:dyDescent="0.25">
      <c r="A94" s="3">
        <v>465855</v>
      </c>
      <c r="B94" s="3">
        <v>93</v>
      </c>
      <c r="C94" s="3">
        <v>-68</v>
      </c>
      <c r="D94" s="1">
        <v>7</v>
      </c>
      <c r="E94" s="2">
        <v>20.746293999999999</v>
      </c>
      <c r="F94" s="2">
        <v>52.066592999999997</v>
      </c>
      <c r="G94" s="3">
        <v>167</v>
      </c>
      <c r="H94" s="4">
        <v>41.8</v>
      </c>
      <c r="I94" s="1">
        <v>100194.44</v>
      </c>
      <c r="J94" s="3">
        <v>37</v>
      </c>
    </row>
    <row r="95" spans="1:10" x14ac:dyDescent="0.25">
      <c r="A95" s="3">
        <v>470856</v>
      </c>
      <c r="B95" s="3">
        <v>94</v>
      </c>
      <c r="C95" s="3">
        <v>-68</v>
      </c>
      <c r="D95" s="1">
        <v>10</v>
      </c>
      <c r="E95" s="2">
        <v>20.746267</v>
      </c>
      <c r="F95" s="2">
        <v>52.066611999999999</v>
      </c>
      <c r="G95" s="3">
        <v>165</v>
      </c>
      <c r="H95" s="4">
        <v>41.8</v>
      </c>
      <c r="I95" s="1">
        <v>100192.98</v>
      </c>
      <c r="J95" s="3">
        <v>37</v>
      </c>
    </row>
    <row r="96" spans="1:10" x14ac:dyDescent="0.25">
      <c r="A96" s="3">
        <v>475858</v>
      </c>
      <c r="B96" s="3">
        <v>95</v>
      </c>
      <c r="C96" s="3">
        <v>-69</v>
      </c>
      <c r="D96" s="1">
        <v>10</v>
      </c>
      <c r="E96" s="2">
        <v>20.74625</v>
      </c>
      <c r="F96" s="2">
        <v>52.066628000000001</v>
      </c>
      <c r="G96" s="3">
        <v>163</v>
      </c>
      <c r="H96" s="4">
        <v>41.8</v>
      </c>
      <c r="I96" s="1">
        <v>100192.3</v>
      </c>
      <c r="J96" s="3">
        <v>37</v>
      </c>
    </row>
    <row r="97" spans="1:10" x14ac:dyDescent="0.25">
      <c r="A97" s="3">
        <v>480860</v>
      </c>
      <c r="B97" s="3">
        <v>96</v>
      </c>
      <c r="C97" s="3">
        <v>-69</v>
      </c>
      <c r="D97" s="1">
        <v>10</v>
      </c>
      <c r="E97" s="2">
        <v>20.746243</v>
      </c>
      <c r="F97" s="2">
        <v>52.066639000000002</v>
      </c>
      <c r="G97" s="3">
        <v>163</v>
      </c>
      <c r="H97" s="4">
        <v>41.9</v>
      </c>
      <c r="I97" s="1">
        <v>100191.52</v>
      </c>
      <c r="J97" s="3">
        <v>37</v>
      </c>
    </row>
    <row r="98" spans="1:10" x14ac:dyDescent="0.25">
      <c r="A98" s="3">
        <v>485861</v>
      </c>
      <c r="B98" s="3">
        <v>97</v>
      </c>
      <c r="C98" s="3">
        <v>-68</v>
      </c>
      <c r="D98" s="1">
        <v>10</v>
      </c>
      <c r="E98" s="2">
        <v>20.746251999999998</v>
      </c>
      <c r="F98" s="2">
        <v>52.066654</v>
      </c>
      <c r="G98" s="3">
        <v>161</v>
      </c>
      <c r="H98" s="4">
        <v>41.8</v>
      </c>
      <c r="I98" s="1">
        <v>100191.25</v>
      </c>
      <c r="J98" s="3">
        <v>37</v>
      </c>
    </row>
    <row r="99" spans="1:10" x14ac:dyDescent="0.25">
      <c r="A99" s="3">
        <v>490863</v>
      </c>
      <c r="B99" s="3">
        <v>98</v>
      </c>
      <c r="C99" s="3">
        <v>-77</v>
      </c>
      <c r="D99" s="1">
        <v>9</v>
      </c>
      <c r="E99" s="2">
        <v>20.746282999999998</v>
      </c>
      <c r="F99" s="2">
        <v>52.06662</v>
      </c>
      <c r="G99" s="3">
        <v>162</v>
      </c>
      <c r="H99" s="4">
        <v>41.8</v>
      </c>
      <c r="I99" s="1">
        <v>100190.83</v>
      </c>
      <c r="J99" s="3">
        <v>42</v>
      </c>
    </row>
    <row r="100" spans="1:10" x14ac:dyDescent="0.25">
      <c r="A100" s="3">
        <v>495865</v>
      </c>
      <c r="B100" s="3">
        <v>99</v>
      </c>
      <c r="C100" s="3">
        <v>-83</v>
      </c>
      <c r="D100" s="1">
        <v>9</v>
      </c>
      <c r="E100" s="2">
        <v>20.746319</v>
      </c>
      <c r="F100" s="2">
        <v>52.066550999999997</v>
      </c>
      <c r="G100" s="3">
        <v>165</v>
      </c>
      <c r="H100" s="4">
        <v>41.7</v>
      </c>
      <c r="I100" s="1">
        <v>100190.15</v>
      </c>
      <c r="J100" s="3">
        <v>38</v>
      </c>
    </row>
    <row r="101" spans="1:10" x14ac:dyDescent="0.25">
      <c r="A101" s="3">
        <v>500866</v>
      </c>
      <c r="B101" s="3">
        <v>100</v>
      </c>
      <c r="C101" s="3">
        <v>-75</v>
      </c>
      <c r="D101" s="1">
        <v>10</v>
      </c>
      <c r="E101" s="2">
        <v>20.746404999999999</v>
      </c>
      <c r="F101" s="2">
        <v>52.066471</v>
      </c>
      <c r="G101" s="3">
        <v>170</v>
      </c>
      <c r="H101" s="4">
        <v>41.5</v>
      </c>
      <c r="I101" s="1">
        <v>100190.16</v>
      </c>
      <c r="J101" s="3">
        <v>40</v>
      </c>
    </row>
    <row r="102" spans="1:10" x14ac:dyDescent="0.25">
      <c r="A102" s="3">
        <v>505868</v>
      </c>
      <c r="B102" s="3">
        <v>101</v>
      </c>
      <c r="C102" s="3">
        <v>-70</v>
      </c>
      <c r="D102" s="1">
        <v>9</v>
      </c>
      <c r="E102" s="2">
        <v>20.746320999999998</v>
      </c>
      <c r="F102" s="2">
        <v>52.066395</v>
      </c>
      <c r="G102" s="3">
        <v>175</v>
      </c>
      <c r="H102" s="4">
        <v>41.4</v>
      </c>
      <c r="I102" s="1">
        <v>100190</v>
      </c>
      <c r="J102" s="3">
        <v>39</v>
      </c>
    </row>
    <row r="103" spans="1:10" x14ac:dyDescent="0.25">
      <c r="A103" s="3">
        <v>510870</v>
      </c>
      <c r="B103" s="3">
        <v>102</v>
      </c>
      <c r="C103" s="3">
        <v>-70</v>
      </c>
      <c r="D103" s="1">
        <v>10</v>
      </c>
      <c r="E103" s="2">
        <v>20.746275000000001</v>
      </c>
      <c r="F103" s="2">
        <v>52.066401999999997</v>
      </c>
      <c r="G103" s="3">
        <v>177</v>
      </c>
      <c r="H103" s="4">
        <v>41.3</v>
      </c>
      <c r="I103" s="1">
        <v>100190.28</v>
      </c>
      <c r="J103" s="3">
        <v>38</v>
      </c>
    </row>
    <row r="104" spans="1:10" x14ac:dyDescent="0.25">
      <c r="A104" s="3">
        <v>515871</v>
      </c>
      <c r="B104" s="3">
        <v>103</v>
      </c>
      <c r="C104" s="3">
        <v>-81</v>
      </c>
      <c r="D104" s="1">
        <v>9</v>
      </c>
      <c r="E104" s="2">
        <v>20.746283999999999</v>
      </c>
      <c r="F104" s="2">
        <v>52.066398999999997</v>
      </c>
      <c r="G104" s="3">
        <v>178</v>
      </c>
      <c r="H104" s="4">
        <v>41.2</v>
      </c>
      <c r="I104" s="1">
        <v>100190.52</v>
      </c>
      <c r="J104" s="3">
        <v>39</v>
      </c>
    </row>
    <row r="105" spans="1:10" x14ac:dyDescent="0.25">
      <c r="A105" s="3">
        <v>520873</v>
      </c>
      <c r="B105" s="3">
        <v>104</v>
      </c>
      <c r="C105" s="3">
        <v>-73</v>
      </c>
      <c r="D105" s="1">
        <v>10</v>
      </c>
      <c r="E105" s="2">
        <v>20.746366999999999</v>
      </c>
      <c r="F105" s="2">
        <v>52.066401999999997</v>
      </c>
      <c r="G105" s="3">
        <v>181</v>
      </c>
      <c r="H105" s="4">
        <v>41</v>
      </c>
      <c r="I105" s="1">
        <v>100190.9</v>
      </c>
      <c r="J105" s="3">
        <v>39</v>
      </c>
    </row>
    <row r="106" spans="1:10" x14ac:dyDescent="0.25">
      <c r="A106" s="3">
        <v>525875</v>
      </c>
      <c r="B106" s="3">
        <v>105</v>
      </c>
      <c r="C106" s="3">
        <v>-66</v>
      </c>
      <c r="D106" s="1">
        <v>9</v>
      </c>
      <c r="E106" s="2">
        <v>20.746441000000001</v>
      </c>
      <c r="F106" s="2">
        <v>52.066380000000002</v>
      </c>
      <c r="G106" s="3">
        <v>185</v>
      </c>
      <c r="H106" s="4">
        <v>40.9</v>
      </c>
      <c r="I106" s="1">
        <v>100191.22</v>
      </c>
      <c r="J106" s="3">
        <v>38</v>
      </c>
    </row>
    <row r="107" spans="1:10" x14ac:dyDescent="0.25">
      <c r="A107" s="3">
        <v>530877</v>
      </c>
      <c r="B107" s="3">
        <v>106</v>
      </c>
      <c r="C107" s="3">
        <v>-58</v>
      </c>
      <c r="D107" s="1">
        <v>9</v>
      </c>
      <c r="E107" s="2">
        <v>20.746103000000002</v>
      </c>
      <c r="F107" s="2">
        <v>52.066395</v>
      </c>
      <c r="G107" s="3">
        <v>186</v>
      </c>
      <c r="H107" s="4">
        <v>40.700000000000003</v>
      </c>
      <c r="I107" s="1">
        <v>100191.19</v>
      </c>
      <c r="J107" s="3">
        <v>38</v>
      </c>
    </row>
    <row r="108" spans="1:10" x14ac:dyDescent="0.25">
      <c r="A108" s="3">
        <v>535879</v>
      </c>
      <c r="B108" s="3">
        <v>107</v>
      </c>
      <c r="C108" s="3">
        <v>-64</v>
      </c>
      <c r="D108" s="1">
        <v>10</v>
      </c>
      <c r="E108" s="2">
        <v>20.746393000000001</v>
      </c>
      <c r="F108" s="2">
        <v>52.066490000000002</v>
      </c>
      <c r="G108" s="3">
        <v>186</v>
      </c>
      <c r="H108" s="4">
        <v>40.5</v>
      </c>
      <c r="I108" s="1">
        <v>100190.66</v>
      </c>
      <c r="J108" s="3">
        <v>40</v>
      </c>
    </row>
    <row r="109" spans="1:10" x14ac:dyDescent="0.25">
      <c r="A109" s="3">
        <v>540882</v>
      </c>
      <c r="B109" s="3">
        <v>108</v>
      </c>
      <c r="C109" s="3">
        <v>-47</v>
      </c>
      <c r="D109" s="1">
        <v>10</v>
      </c>
      <c r="E109" s="2">
        <v>20.746475</v>
      </c>
      <c r="F109" s="2">
        <v>52.066634999999998</v>
      </c>
      <c r="G109" s="3">
        <v>184</v>
      </c>
      <c r="H109" s="4">
        <v>40.299999999999997</v>
      </c>
      <c r="I109" s="1">
        <v>100190.67</v>
      </c>
      <c r="J109" s="3">
        <v>41</v>
      </c>
    </row>
    <row r="110" spans="1:10" x14ac:dyDescent="0.25">
      <c r="A110" s="3">
        <v>545884</v>
      </c>
      <c r="B110" s="3">
        <v>109</v>
      </c>
      <c r="C110" s="3">
        <v>-58</v>
      </c>
      <c r="D110" s="1">
        <v>10</v>
      </c>
      <c r="E110" s="2">
        <v>20.746587999999999</v>
      </c>
      <c r="F110" s="2">
        <v>52.066628000000001</v>
      </c>
      <c r="G110" s="3">
        <v>186</v>
      </c>
      <c r="H110" s="4">
        <v>40</v>
      </c>
      <c r="I110" s="1">
        <v>100189.56</v>
      </c>
      <c r="J110" s="3">
        <v>40</v>
      </c>
    </row>
    <row r="111" spans="1:10" x14ac:dyDescent="0.25">
      <c r="A111" s="3">
        <v>550886</v>
      </c>
      <c r="B111" s="3">
        <v>110</v>
      </c>
      <c r="C111" s="3">
        <v>-49</v>
      </c>
      <c r="D111" s="1">
        <v>10</v>
      </c>
      <c r="E111" s="2">
        <v>20.746569000000001</v>
      </c>
      <c r="F111" s="2">
        <v>52.066589</v>
      </c>
      <c r="G111" s="3">
        <v>185</v>
      </c>
      <c r="H111" s="4">
        <v>39.700000000000003</v>
      </c>
      <c r="I111" s="1">
        <v>100188.52</v>
      </c>
      <c r="J111" s="3">
        <v>40</v>
      </c>
    </row>
    <row r="112" spans="1:10" x14ac:dyDescent="0.25">
      <c r="A112" s="3">
        <v>555888</v>
      </c>
      <c r="B112" s="3">
        <v>111</v>
      </c>
      <c r="C112" s="3">
        <v>-50</v>
      </c>
      <c r="D112" s="1">
        <v>9</v>
      </c>
      <c r="E112" s="2">
        <v>20.746313000000001</v>
      </c>
      <c r="F112" s="2">
        <v>52.066474999999997</v>
      </c>
      <c r="G112" s="3">
        <v>189</v>
      </c>
      <c r="H112" s="4">
        <v>39.5</v>
      </c>
      <c r="I112" s="1">
        <v>100187.77</v>
      </c>
      <c r="J112" s="3">
        <v>43</v>
      </c>
    </row>
    <row r="113" spans="1:10" x14ac:dyDescent="0.25">
      <c r="A113" s="3">
        <v>560890</v>
      </c>
      <c r="B113" s="3">
        <v>112</v>
      </c>
      <c r="C113" s="3">
        <v>-51</v>
      </c>
      <c r="D113" s="1">
        <v>11</v>
      </c>
      <c r="E113" s="2">
        <v>20.746545999999999</v>
      </c>
      <c r="F113" s="2">
        <v>52.066673000000002</v>
      </c>
      <c r="G113" s="3">
        <v>190</v>
      </c>
      <c r="H113" s="4">
        <v>39.200000000000003</v>
      </c>
      <c r="I113" s="1">
        <v>100187.14</v>
      </c>
      <c r="J113" s="3">
        <v>40</v>
      </c>
    </row>
    <row r="114" spans="1:10" x14ac:dyDescent="0.25">
      <c r="A114" s="3">
        <v>565892</v>
      </c>
      <c r="B114" s="3">
        <v>113</v>
      </c>
      <c r="C114" s="3">
        <v>-58</v>
      </c>
      <c r="D114" s="1">
        <v>10</v>
      </c>
      <c r="E114" s="2">
        <v>20.746548000000001</v>
      </c>
      <c r="F114" s="2">
        <v>52.066688999999997</v>
      </c>
      <c r="G114" s="3">
        <v>190</v>
      </c>
      <c r="H114" s="4">
        <v>38.9</v>
      </c>
      <c r="I114" s="1">
        <v>100186.73</v>
      </c>
      <c r="J114" s="3">
        <v>41</v>
      </c>
    </row>
    <row r="115" spans="1:10" x14ac:dyDescent="0.25">
      <c r="A115" s="3">
        <v>570894</v>
      </c>
      <c r="B115" s="3">
        <v>114</v>
      </c>
      <c r="C115" s="3">
        <v>-62</v>
      </c>
      <c r="D115" s="1">
        <v>8</v>
      </c>
      <c r="E115" s="2">
        <v>20.746625999999999</v>
      </c>
      <c r="F115" s="2">
        <v>52.066608000000002</v>
      </c>
      <c r="G115" s="3">
        <v>191</v>
      </c>
      <c r="H115" s="4">
        <v>38.6</v>
      </c>
      <c r="I115" s="1">
        <v>100186.25</v>
      </c>
      <c r="J115" s="3">
        <v>40</v>
      </c>
    </row>
    <row r="116" spans="1:10" x14ac:dyDescent="0.25">
      <c r="A116" s="3">
        <v>575897</v>
      </c>
      <c r="B116" s="3">
        <v>115</v>
      </c>
      <c r="C116" s="3">
        <v>-49</v>
      </c>
      <c r="D116" s="1">
        <v>9</v>
      </c>
      <c r="E116" s="2">
        <v>20.746662000000001</v>
      </c>
      <c r="F116" s="2">
        <v>52.066581999999997</v>
      </c>
      <c r="G116" s="3">
        <v>192</v>
      </c>
      <c r="H116" s="4">
        <v>38.200000000000003</v>
      </c>
      <c r="I116" s="1">
        <v>100186.16</v>
      </c>
      <c r="J116" s="3">
        <v>40</v>
      </c>
    </row>
    <row r="117" spans="1:10" x14ac:dyDescent="0.25">
      <c r="A117" s="3">
        <v>580899</v>
      </c>
      <c r="B117" s="3">
        <v>116</v>
      </c>
      <c r="C117" s="3">
        <v>-58</v>
      </c>
      <c r="D117" s="1">
        <v>10</v>
      </c>
      <c r="E117" s="2">
        <v>20.746572</v>
      </c>
      <c r="F117" s="2">
        <v>52.066605000000003</v>
      </c>
      <c r="G117" s="3">
        <v>189</v>
      </c>
      <c r="H117" s="4">
        <v>37.799999999999997</v>
      </c>
      <c r="I117" s="1">
        <v>100185.34</v>
      </c>
      <c r="J117" s="3">
        <v>42</v>
      </c>
    </row>
    <row r="118" spans="1:10" x14ac:dyDescent="0.25">
      <c r="A118" s="3">
        <v>585901</v>
      </c>
      <c r="B118" s="3">
        <v>117</v>
      </c>
      <c r="C118" s="3">
        <v>-47</v>
      </c>
      <c r="D118" s="1">
        <v>9</v>
      </c>
      <c r="E118" s="2">
        <v>20.746531999999998</v>
      </c>
      <c r="F118" s="2">
        <v>52.066688999999997</v>
      </c>
      <c r="G118" s="3">
        <v>187</v>
      </c>
      <c r="H118" s="4">
        <v>37.4</v>
      </c>
      <c r="I118" s="1">
        <v>100184.81</v>
      </c>
      <c r="J118" s="3">
        <v>43</v>
      </c>
    </row>
    <row r="119" spans="1:10" x14ac:dyDescent="0.25">
      <c r="A119" s="3">
        <v>590903</v>
      </c>
      <c r="B119" s="3">
        <v>118</v>
      </c>
      <c r="C119" s="3">
        <v>-53</v>
      </c>
      <c r="D119" s="1">
        <v>9</v>
      </c>
      <c r="E119" s="2">
        <v>20.746492</v>
      </c>
      <c r="F119" s="2">
        <v>52.066718999999999</v>
      </c>
      <c r="G119" s="3">
        <v>184</v>
      </c>
      <c r="H119" s="4">
        <v>37.1</v>
      </c>
      <c r="I119" s="1">
        <v>100184.24</v>
      </c>
      <c r="J119" s="3">
        <v>45</v>
      </c>
    </row>
    <row r="120" spans="1:10" x14ac:dyDescent="0.25">
      <c r="A120" s="3">
        <v>595906</v>
      </c>
      <c r="B120" s="3">
        <v>119</v>
      </c>
      <c r="C120" s="3">
        <v>-50</v>
      </c>
      <c r="D120" s="1">
        <v>10</v>
      </c>
      <c r="E120" s="2">
        <v>20.746466000000002</v>
      </c>
      <c r="F120" s="2">
        <v>52.06673</v>
      </c>
      <c r="G120" s="3">
        <v>180</v>
      </c>
      <c r="H120" s="4">
        <v>36.799999999999997</v>
      </c>
      <c r="I120" s="1">
        <v>100184.48</v>
      </c>
      <c r="J120" s="3">
        <v>46</v>
      </c>
    </row>
    <row r="121" spans="1:10" x14ac:dyDescent="0.25">
      <c r="A121" s="3">
        <v>600908</v>
      </c>
      <c r="B121" s="3">
        <v>120</v>
      </c>
      <c r="C121" s="3">
        <v>-51</v>
      </c>
      <c r="D121" s="1">
        <v>10</v>
      </c>
      <c r="E121" s="2">
        <v>20.746389000000001</v>
      </c>
      <c r="F121" s="2">
        <v>52.06673</v>
      </c>
      <c r="G121" s="3">
        <v>175</v>
      </c>
      <c r="H121" s="4">
        <v>36.5</v>
      </c>
      <c r="I121" s="1">
        <v>100183.8</v>
      </c>
      <c r="J121" s="3">
        <v>43</v>
      </c>
    </row>
    <row r="122" spans="1:10" x14ac:dyDescent="0.25">
      <c r="A122" s="3">
        <v>605910</v>
      </c>
      <c r="B122" s="3">
        <v>121</v>
      </c>
      <c r="C122" s="3">
        <v>-53</v>
      </c>
      <c r="D122" s="1">
        <v>10</v>
      </c>
      <c r="E122" s="2">
        <v>20.746368</v>
      </c>
      <c r="F122" s="2">
        <v>52.066741999999998</v>
      </c>
      <c r="G122" s="3">
        <v>172</v>
      </c>
      <c r="H122" s="4">
        <v>36.1</v>
      </c>
      <c r="I122" s="1">
        <v>100183.86</v>
      </c>
      <c r="J122" s="3">
        <v>43</v>
      </c>
    </row>
    <row r="123" spans="1:10" x14ac:dyDescent="0.25">
      <c r="A123" s="3">
        <v>610912</v>
      </c>
      <c r="B123" s="3">
        <v>122</v>
      </c>
      <c r="C123" s="3">
        <v>-53</v>
      </c>
      <c r="D123" s="1">
        <v>10</v>
      </c>
      <c r="E123" s="2">
        <v>20.746361</v>
      </c>
      <c r="F123" s="2">
        <v>52.066749999999999</v>
      </c>
      <c r="G123" s="3">
        <v>172</v>
      </c>
      <c r="H123" s="4">
        <v>35.799999999999997</v>
      </c>
      <c r="I123" s="1">
        <v>100183.11</v>
      </c>
      <c r="J123" s="3">
        <v>58</v>
      </c>
    </row>
    <row r="124" spans="1:10" x14ac:dyDescent="0.25">
      <c r="A124" s="3">
        <v>615914</v>
      </c>
      <c r="B124" s="3">
        <v>123</v>
      </c>
      <c r="C124" s="3">
        <v>-55</v>
      </c>
      <c r="D124" s="1">
        <v>11</v>
      </c>
      <c r="E124" s="2">
        <v>20.746359000000002</v>
      </c>
      <c r="F124" s="2">
        <v>52.066741999999998</v>
      </c>
      <c r="G124" s="3">
        <v>172</v>
      </c>
      <c r="H124" s="4">
        <v>35.5</v>
      </c>
      <c r="I124" s="1">
        <v>100183</v>
      </c>
      <c r="J124" s="3">
        <v>53</v>
      </c>
    </row>
    <row r="125" spans="1:10" x14ac:dyDescent="0.25">
      <c r="A125" s="3">
        <v>620916</v>
      </c>
      <c r="B125" s="3">
        <v>124</v>
      </c>
      <c r="C125" s="3">
        <v>-50</v>
      </c>
      <c r="D125" s="1">
        <v>11</v>
      </c>
      <c r="E125" s="2">
        <v>20.746355000000001</v>
      </c>
      <c r="F125" s="2">
        <v>52.066738000000001</v>
      </c>
      <c r="G125" s="3">
        <v>172</v>
      </c>
      <c r="H125" s="4">
        <v>35.200000000000003</v>
      </c>
      <c r="I125" s="1">
        <v>100182.92</v>
      </c>
      <c r="J125" s="3">
        <v>49</v>
      </c>
    </row>
    <row r="126" spans="1:10" x14ac:dyDescent="0.25">
      <c r="A126" s="3">
        <v>625918</v>
      </c>
      <c r="B126" s="3">
        <v>125</v>
      </c>
      <c r="C126" s="3">
        <v>-54</v>
      </c>
      <c r="D126" s="1">
        <v>11</v>
      </c>
      <c r="E126" s="2">
        <v>20.746323</v>
      </c>
      <c r="F126" s="2">
        <v>52.066727</v>
      </c>
      <c r="G126" s="3">
        <v>171</v>
      </c>
      <c r="H126" s="4">
        <v>34.9</v>
      </c>
      <c r="I126" s="1">
        <v>100182.61</v>
      </c>
      <c r="J126" s="3">
        <v>44</v>
      </c>
    </row>
    <row r="127" spans="1:10" x14ac:dyDescent="0.25">
      <c r="A127" s="3">
        <v>630920</v>
      </c>
      <c r="B127" s="3">
        <v>126</v>
      </c>
      <c r="C127" s="3">
        <v>-56</v>
      </c>
      <c r="D127" s="1">
        <v>11</v>
      </c>
      <c r="E127" s="2">
        <v>20.746323</v>
      </c>
      <c r="F127" s="2">
        <v>52.06673</v>
      </c>
      <c r="G127" s="3">
        <v>171</v>
      </c>
      <c r="H127" s="4">
        <v>34.5</v>
      </c>
      <c r="I127" s="1">
        <v>100182.71</v>
      </c>
      <c r="J127" s="3">
        <v>45</v>
      </c>
    </row>
    <row r="128" spans="1:10" x14ac:dyDescent="0.25">
      <c r="A128" s="3">
        <v>635922</v>
      </c>
      <c r="B128" s="3">
        <v>127</v>
      </c>
      <c r="C128" s="3">
        <v>-55</v>
      </c>
      <c r="D128" s="1">
        <v>11</v>
      </c>
      <c r="E128" s="2">
        <v>20.746302</v>
      </c>
      <c r="F128" s="2">
        <v>52.066752999999999</v>
      </c>
      <c r="G128" s="3">
        <v>170</v>
      </c>
      <c r="H128" s="4">
        <v>34.200000000000003</v>
      </c>
      <c r="I128" s="1">
        <v>100182.95</v>
      </c>
      <c r="J128" s="3">
        <v>46</v>
      </c>
    </row>
    <row r="129" spans="1:10" x14ac:dyDescent="0.25">
      <c r="A129" s="3">
        <v>640923</v>
      </c>
      <c r="B129" s="3">
        <v>128</v>
      </c>
      <c r="C129" s="3">
        <v>-52</v>
      </c>
      <c r="D129" s="1">
        <v>11</v>
      </c>
      <c r="E129" s="2">
        <v>20.746286000000001</v>
      </c>
      <c r="F129" s="2">
        <v>52.066752999999999</v>
      </c>
      <c r="G129" s="3">
        <v>169</v>
      </c>
      <c r="H129" s="4">
        <v>33.799999999999997</v>
      </c>
      <c r="I129" s="1">
        <v>100183.52</v>
      </c>
      <c r="J129" s="3">
        <v>47</v>
      </c>
    </row>
    <row r="130" spans="1:10" x14ac:dyDescent="0.25">
      <c r="A130" s="3">
        <v>645925</v>
      </c>
      <c r="B130" s="3">
        <v>129</v>
      </c>
      <c r="C130" s="3">
        <v>-61</v>
      </c>
      <c r="D130" s="1">
        <v>10</v>
      </c>
      <c r="E130" s="2">
        <v>20.746286000000001</v>
      </c>
      <c r="F130" s="2">
        <v>52.066752999999999</v>
      </c>
      <c r="G130" s="3">
        <v>169</v>
      </c>
      <c r="H130" s="4">
        <v>33.4</v>
      </c>
      <c r="I130" s="1">
        <v>100183.27</v>
      </c>
      <c r="J130" s="3">
        <v>47</v>
      </c>
    </row>
    <row r="131" spans="1:10" x14ac:dyDescent="0.25">
      <c r="A131" s="3">
        <v>650926</v>
      </c>
      <c r="B131" s="3">
        <v>130</v>
      </c>
      <c r="C131" s="3">
        <v>-49</v>
      </c>
      <c r="D131" s="1">
        <v>10</v>
      </c>
      <c r="E131" s="2">
        <v>20.746293999999999</v>
      </c>
      <c r="F131" s="2">
        <v>52.066757000000003</v>
      </c>
      <c r="G131" s="3">
        <v>169</v>
      </c>
      <c r="H131" s="4">
        <v>33</v>
      </c>
      <c r="I131" s="1">
        <v>100183.08</v>
      </c>
      <c r="J131" s="3">
        <v>47</v>
      </c>
    </row>
    <row r="132" spans="1:10" x14ac:dyDescent="0.25">
      <c r="A132" s="3">
        <v>655928</v>
      </c>
      <c r="B132" s="3">
        <v>131</v>
      </c>
      <c r="C132" s="3">
        <v>-63</v>
      </c>
      <c r="D132" s="1">
        <v>11</v>
      </c>
      <c r="E132" s="2">
        <v>20.746276999999999</v>
      </c>
      <c r="F132" s="2">
        <v>52.066775999999997</v>
      </c>
      <c r="G132" s="3">
        <v>169</v>
      </c>
      <c r="H132" s="4">
        <v>32.700000000000003</v>
      </c>
      <c r="I132" s="1">
        <v>100182.83</v>
      </c>
      <c r="J132" s="3">
        <v>47</v>
      </c>
    </row>
    <row r="133" spans="1:10" x14ac:dyDescent="0.25">
      <c r="A133" s="3">
        <v>660929</v>
      </c>
      <c r="B133" s="3">
        <v>132</v>
      </c>
      <c r="C133" s="3">
        <v>-52</v>
      </c>
      <c r="D133" s="1">
        <v>10</v>
      </c>
      <c r="E133" s="2">
        <v>20.746276999999999</v>
      </c>
      <c r="F133" s="2">
        <v>52.066783999999998</v>
      </c>
      <c r="G133" s="3">
        <v>167</v>
      </c>
      <c r="H133" s="4">
        <v>32.4</v>
      </c>
      <c r="I133" s="1">
        <v>100183.92</v>
      </c>
      <c r="J133" s="3">
        <v>48</v>
      </c>
    </row>
    <row r="134" spans="1:10" x14ac:dyDescent="0.25">
      <c r="A134" s="3">
        <v>665930</v>
      </c>
      <c r="B134" s="3">
        <v>133</v>
      </c>
      <c r="C134" s="3">
        <v>-57</v>
      </c>
      <c r="D134" s="1">
        <v>10</v>
      </c>
      <c r="E134" s="2">
        <v>20.746286000000001</v>
      </c>
      <c r="F134" s="2">
        <v>52.066780000000001</v>
      </c>
      <c r="G134" s="3">
        <v>167</v>
      </c>
      <c r="H134" s="4">
        <v>32.1</v>
      </c>
      <c r="I134" s="1">
        <v>100183.38</v>
      </c>
      <c r="J134" s="3">
        <v>48</v>
      </c>
    </row>
    <row r="135" spans="1:10" x14ac:dyDescent="0.25">
      <c r="A135" s="3">
        <v>670932</v>
      </c>
      <c r="B135" s="3">
        <v>134</v>
      </c>
      <c r="C135" s="3">
        <v>-60</v>
      </c>
      <c r="D135" s="1">
        <v>10</v>
      </c>
      <c r="E135" s="2">
        <v>20.746264</v>
      </c>
      <c r="F135" s="2">
        <v>52.066788000000003</v>
      </c>
      <c r="G135" s="3">
        <v>165</v>
      </c>
      <c r="H135" s="4">
        <v>31.8</v>
      </c>
      <c r="I135" s="1">
        <v>100183.66</v>
      </c>
      <c r="J135" s="3">
        <v>49</v>
      </c>
    </row>
    <row r="136" spans="1:10" x14ac:dyDescent="0.25">
      <c r="A136" s="3">
        <v>675933</v>
      </c>
      <c r="B136" s="3">
        <v>135</v>
      </c>
      <c r="C136" s="3">
        <v>-46</v>
      </c>
      <c r="D136" s="1">
        <v>10</v>
      </c>
      <c r="E136" s="2">
        <v>20.746248000000001</v>
      </c>
      <c r="F136" s="2">
        <v>52.066788000000003</v>
      </c>
      <c r="G136" s="3">
        <v>163</v>
      </c>
      <c r="H136" s="4">
        <v>31.5</v>
      </c>
      <c r="I136" s="1">
        <v>100184.69</v>
      </c>
      <c r="J136" s="3">
        <v>48</v>
      </c>
    </row>
    <row r="137" spans="1:10" x14ac:dyDescent="0.25">
      <c r="A137" s="3">
        <v>680934</v>
      </c>
      <c r="B137" s="3">
        <v>136</v>
      </c>
      <c r="C137" s="3">
        <v>-52</v>
      </c>
      <c r="D137" s="1">
        <v>10</v>
      </c>
      <c r="E137" s="2">
        <v>20.746259999999999</v>
      </c>
      <c r="F137" s="2">
        <v>52.066803</v>
      </c>
      <c r="G137" s="3">
        <v>159</v>
      </c>
      <c r="H137" s="4">
        <v>31.2</v>
      </c>
      <c r="I137" s="1">
        <v>100185.13</v>
      </c>
      <c r="J137" s="3">
        <v>49</v>
      </c>
    </row>
    <row r="138" spans="1:10" x14ac:dyDescent="0.25">
      <c r="A138" s="3">
        <v>685935</v>
      </c>
      <c r="B138" s="3">
        <v>137</v>
      </c>
      <c r="C138" s="3">
        <v>-54</v>
      </c>
      <c r="D138" s="1">
        <v>11</v>
      </c>
      <c r="E138" s="2">
        <v>20.746216</v>
      </c>
      <c r="F138" s="2">
        <v>52.066822000000002</v>
      </c>
      <c r="G138" s="3">
        <v>158</v>
      </c>
      <c r="H138" s="4">
        <v>30.9</v>
      </c>
      <c r="I138" s="1">
        <v>100185.31</v>
      </c>
      <c r="J138" s="3">
        <v>48</v>
      </c>
    </row>
    <row r="139" spans="1:10" x14ac:dyDescent="0.25">
      <c r="A139" s="3">
        <v>690936</v>
      </c>
      <c r="B139" s="3">
        <v>138</v>
      </c>
      <c r="C139" s="3">
        <v>-39</v>
      </c>
      <c r="D139" s="1">
        <v>11</v>
      </c>
      <c r="E139" s="2">
        <v>20.746123999999998</v>
      </c>
      <c r="F139" s="2">
        <v>52.066875000000003</v>
      </c>
      <c r="G139" s="3">
        <v>156</v>
      </c>
      <c r="H139" s="4">
        <v>30.5</v>
      </c>
      <c r="I139" s="1">
        <v>100186.98</v>
      </c>
      <c r="J139" s="3">
        <v>49</v>
      </c>
    </row>
    <row r="140" spans="1:10" x14ac:dyDescent="0.25">
      <c r="A140" s="3">
        <v>695937</v>
      </c>
      <c r="B140" s="3">
        <v>139</v>
      </c>
      <c r="C140" s="3">
        <v>-31</v>
      </c>
      <c r="D140" s="1">
        <v>11</v>
      </c>
      <c r="E140" s="2">
        <v>20.746137999999998</v>
      </c>
      <c r="F140" s="2">
        <v>52.066887000000001</v>
      </c>
      <c r="G140" s="3">
        <v>154</v>
      </c>
      <c r="H140" s="4">
        <v>30.2</v>
      </c>
      <c r="I140" s="1">
        <v>100187.03</v>
      </c>
      <c r="J140" s="3">
        <v>50</v>
      </c>
    </row>
    <row r="141" spans="1:10" x14ac:dyDescent="0.25">
      <c r="A141" s="3">
        <v>700938</v>
      </c>
      <c r="B141" s="3">
        <v>140</v>
      </c>
      <c r="C141" s="3">
        <v>-37</v>
      </c>
      <c r="D141" s="1">
        <v>11</v>
      </c>
      <c r="E141" s="2">
        <v>20.74614</v>
      </c>
      <c r="F141" s="2">
        <v>52.066901999999999</v>
      </c>
      <c r="G141" s="3">
        <v>154</v>
      </c>
      <c r="H141" s="4">
        <v>29.9</v>
      </c>
      <c r="I141" s="1">
        <v>100186.19</v>
      </c>
      <c r="J141" s="3">
        <v>49</v>
      </c>
    </row>
    <row r="142" spans="1:10" x14ac:dyDescent="0.25">
      <c r="A142" s="3">
        <v>705939</v>
      </c>
      <c r="B142" s="3">
        <v>141</v>
      </c>
      <c r="C142" s="3">
        <v>-55</v>
      </c>
      <c r="D142" s="1">
        <v>11</v>
      </c>
      <c r="E142" s="2">
        <v>20.746123999999998</v>
      </c>
      <c r="F142" s="2">
        <v>52.066875000000003</v>
      </c>
      <c r="G142" s="3">
        <v>153</v>
      </c>
      <c r="H142" s="4">
        <v>29.6</v>
      </c>
      <c r="I142" s="1">
        <v>100186.17</v>
      </c>
      <c r="J142" s="3">
        <v>49</v>
      </c>
    </row>
    <row r="143" spans="1:10" x14ac:dyDescent="0.25">
      <c r="A143" s="3">
        <v>710939</v>
      </c>
      <c r="B143" s="3">
        <v>142</v>
      </c>
      <c r="C143" s="3">
        <v>-66</v>
      </c>
      <c r="D143" s="1">
        <v>11</v>
      </c>
      <c r="E143" s="2">
        <v>20.746123999999998</v>
      </c>
      <c r="F143" s="2">
        <v>52.066837</v>
      </c>
      <c r="G143" s="3">
        <v>154</v>
      </c>
      <c r="H143" s="4">
        <v>29.4</v>
      </c>
      <c r="I143" s="1">
        <v>100185.86</v>
      </c>
      <c r="J143" s="3">
        <v>50</v>
      </c>
    </row>
    <row r="144" spans="1:10" x14ac:dyDescent="0.25">
      <c r="A144" s="3">
        <v>715940</v>
      </c>
      <c r="B144" s="3">
        <v>143</v>
      </c>
      <c r="C144" s="3">
        <v>-50</v>
      </c>
      <c r="D144" s="1">
        <v>11</v>
      </c>
      <c r="E144" s="2">
        <v>20.746178</v>
      </c>
      <c r="F144" s="2">
        <v>52.066817999999998</v>
      </c>
      <c r="G144" s="3">
        <v>154</v>
      </c>
      <c r="H144" s="4">
        <v>29.1</v>
      </c>
      <c r="I144" s="1">
        <v>100185.04</v>
      </c>
      <c r="J144" s="3">
        <v>50</v>
      </c>
    </row>
    <row r="145" spans="1:10" x14ac:dyDescent="0.25">
      <c r="A145" s="3">
        <v>720941</v>
      </c>
      <c r="B145" s="3">
        <v>144</v>
      </c>
      <c r="C145" s="3">
        <v>-61</v>
      </c>
      <c r="D145" s="1">
        <v>11</v>
      </c>
      <c r="E145" s="2">
        <v>20.746196999999999</v>
      </c>
      <c r="F145" s="2">
        <v>52.066817999999998</v>
      </c>
      <c r="G145" s="3">
        <v>154</v>
      </c>
      <c r="H145" s="4">
        <v>28.9</v>
      </c>
      <c r="I145" s="1">
        <v>100183.61</v>
      </c>
      <c r="J145" s="3">
        <v>51</v>
      </c>
    </row>
    <row r="146" spans="1:10" x14ac:dyDescent="0.25">
      <c r="A146" s="3">
        <v>725943</v>
      </c>
      <c r="B146" s="3">
        <v>145</v>
      </c>
      <c r="C146" s="3">
        <v>-55</v>
      </c>
      <c r="D146" s="1">
        <v>11</v>
      </c>
      <c r="E146" s="2">
        <v>20.746202</v>
      </c>
      <c r="F146" s="2">
        <v>52.066806999999997</v>
      </c>
      <c r="G146" s="3">
        <v>154</v>
      </c>
      <c r="H146" s="4">
        <v>28.7</v>
      </c>
      <c r="I146" s="1">
        <v>100183.42</v>
      </c>
      <c r="J146" s="3">
        <v>50</v>
      </c>
    </row>
    <row r="147" spans="1:10" x14ac:dyDescent="0.25">
      <c r="A147" s="3">
        <v>730943</v>
      </c>
      <c r="B147" s="3">
        <v>146</v>
      </c>
      <c r="C147" s="3">
        <v>-57</v>
      </c>
      <c r="D147" s="1">
        <v>11</v>
      </c>
      <c r="E147" s="2">
        <v>20.746224999999999</v>
      </c>
      <c r="F147" s="2">
        <v>52.066803</v>
      </c>
      <c r="G147" s="3">
        <v>154</v>
      </c>
      <c r="H147" s="4">
        <v>28.4</v>
      </c>
      <c r="I147" s="1">
        <v>100182.8</v>
      </c>
      <c r="J147" s="3">
        <v>50</v>
      </c>
    </row>
    <row r="148" spans="1:10" x14ac:dyDescent="0.25">
      <c r="A148" s="3">
        <v>735944</v>
      </c>
      <c r="B148" s="3">
        <v>147</v>
      </c>
      <c r="C148" s="3">
        <v>-61</v>
      </c>
      <c r="D148" s="1">
        <v>11</v>
      </c>
      <c r="E148" s="2">
        <v>20.746296000000001</v>
      </c>
      <c r="F148" s="2">
        <v>52.066746000000002</v>
      </c>
      <c r="G148" s="3">
        <v>155</v>
      </c>
      <c r="H148" s="4">
        <v>28.2</v>
      </c>
      <c r="I148" s="1">
        <v>100183.73</v>
      </c>
      <c r="J148" s="3">
        <v>51</v>
      </c>
    </row>
    <row r="149" spans="1:10" x14ac:dyDescent="0.25">
      <c r="A149" s="3">
        <v>740945</v>
      </c>
      <c r="B149" s="3">
        <v>148</v>
      </c>
      <c r="C149" s="3">
        <v>-75</v>
      </c>
      <c r="D149" s="1">
        <v>11</v>
      </c>
      <c r="E149" s="2">
        <v>20.746514999999999</v>
      </c>
      <c r="F149" s="2">
        <v>52.066592999999997</v>
      </c>
      <c r="G149" s="3">
        <v>155</v>
      </c>
      <c r="H149" s="4">
        <v>28.1</v>
      </c>
      <c r="I149" s="1">
        <v>100180.73</v>
      </c>
      <c r="J149" s="3">
        <v>49</v>
      </c>
    </row>
    <row r="150" spans="1:10" x14ac:dyDescent="0.25">
      <c r="A150" s="3">
        <v>745946</v>
      </c>
      <c r="B150" s="3">
        <v>149</v>
      </c>
      <c r="C150" s="3">
        <v>-67</v>
      </c>
      <c r="D150" s="1">
        <v>10</v>
      </c>
      <c r="E150" s="2">
        <v>20.746872</v>
      </c>
      <c r="F150" s="2">
        <v>52.066459999999999</v>
      </c>
      <c r="G150" s="3">
        <v>153</v>
      </c>
      <c r="H150" s="4">
        <v>28</v>
      </c>
      <c r="I150" s="1">
        <v>100169.34</v>
      </c>
      <c r="J150" s="3">
        <v>48</v>
      </c>
    </row>
    <row r="151" spans="1:10" x14ac:dyDescent="0.25">
      <c r="A151" s="3">
        <v>750948</v>
      </c>
      <c r="B151" s="3">
        <v>150</v>
      </c>
      <c r="C151" s="3">
        <v>-70</v>
      </c>
      <c r="D151" s="1">
        <v>10</v>
      </c>
      <c r="E151" s="2">
        <v>20.747311</v>
      </c>
      <c r="F151" s="2">
        <v>52.066237999999998</v>
      </c>
      <c r="G151" s="3">
        <v>154</v>
      </c>
      <c r="H151" s="4">
        <v>27.8</v>
      </c>
      <c r="I151" s="1">
        <v>100156.38</v>
      </c>
      <c r="J151" s="3">
        <v>47</v>
      </c>
    </row>
    <row r="152" spans="1:10" x14ac:dyDescent="0.25">
      <c r="A152" s="3">
        <v>755949</v>
      </c>
      <c r="B152" s="3">
        <v>151</v>
      </c>
      <c r="C152" s="3">
        <v>-85</v>
      </c>
      <c r="D152" s="1">
        <v>11</v>
      </c>
      <c r="E152" s="2">
        <v>20.747692000000001</v>
      </c>
      <c r="F152" s="2">
        <v>52.066231000000002</v>
      </c>
      <c r="G152" s="3">
        <v>151</v>
      </c>
      <c r="H152" s="4">
        <v>27.7</v>
      </c>
      <c r="I152" s="1">
        <v>100135.01</v>
      </c>
      <c r="J152" s="3">
        <v>46</v>
      </c>
    </row>
    <row r="153" spans="1:10" x14ac:dyDescent="0.25">
      <c r="A153" s="3">
        <v>760950</v>
      </c>
      <c r="B153" s="3">
        <v>152</v>
      </c>
      <c r="C153" s="3">
        <v>-77</v>
      </c>
      <c r="D153" s="1">
        <v>10</v>
      </c>
      <c r="E153" s="2">
        <v>20.748396</v>
      </c>
      <c r="F153" s="2">
        <v>52.065994000000003</v>
      </c>
      <c r="G153" s="3">
        <v>149</v>
      </c>
      <c r="H153" s="4">
        <v>27.6</v>
      </c>
      <c r="I153" s="1">
        <v>100108</v>
      </c>
      <c r="J153" s="3">
        <v>46</v>
      </c>
    </row>
    <row r="154" spans="1:10" x14ac:dyDescent="0.25">
      <c r="A154" s="3">
        <v>765952</v>
      </c>
      <c r="B154" s="3">
        <v>153</v>
      </c>
      <c r="C154" s="3">
        <v>-85</v>
      </c>
      <c r="D154" s="1">
        <v>10</v>
      </c>
      <c r="E154" s="2">
        <v>20.749033000000001</v>
      </c>
      <c r="F154" s="2">
        <v>52.065739000000001</v>
      </c>
      <c r="G154" s="3">
        <v>153</v>
      </c>
      <c r="H154" s="4">
        <v>27.6</v>
      </c>
      <c r="I154" s="1">
        <v>100076.28</v>
      </c>
      <c r="J154" s="3">
        <v>45</v>
      </c>
    </row>
    <row r="155" spans="1:10" x14ac:dyDescent="0.25">
      <c r="A155" s="3">
        <v>770953</v>
      </c>
      <c r="B155" s="3">
        <v>154</v>
      </c>
      <c r="C155" s="3">
        <v>-76</v>
      </c>
      <c r="D155" s="1">
        <v>10</v>
      </c>
      <c r="E155" s="2">
        <v>20.749566999999999</v>
      </c>
      <c r="F155" s="2">
        <v>52.065528999999998</v>
      </c>
      <c r="G155" s="3">
        <v>155</v>
      </c>
      <c r="H155" s="4">
        <v>27.5</v>
      </c>
      <c r="I155" s="1">
        <v>100042.6</v>
      </c>
      <c r="J155" s="3">
        <v>45</v>
      </c>
    </row>
    <row r="156" spans="1:10" x14ac:dyDescent="0.25">
      <c r="A156" s="3">
        <v>775954</v>
      </c>
      <c r="B156" s="3">
        <v>155</v>
      </c>
      <c r="C156" s="3">
        <v>-77</v>
      </c>
      <c r="D156" s="1">
        <v>9</v>
      </c>
      <c r="E156" s="2">
        <v>20.750105000000001</v>
      </c>
      <c r="F156" s="2">
        <v>52.065289</v>
      </c>
      <c r="G156" s="3">
        <v>157</v>
      </c>
      <c r="H156" s="4">
        <v>27.4</v>
      </c>
      <c r="I156" s="1">
        <v>100008.95</v>
      </c>
      <c r="J156" s="3">
        <v>45</v>
      </c>
    </row>
    <row r="157" spans="1:10" x14ac:dyDescent="0.25">
      <c r="A157" s="3">
        <v>780955</v>
      </c>
      <c r="B157" s="3">
        <v>156</v>
      </c>
      <c r="C157" s="3">
        <v>-82</v>
      </c>
      <c r="D157" s="1">
        <v>9</v>
      </c>
      <c r="E157" s="2">
        <v>20.750699999999998</v>
      </c>
      <c r="F157" s="2">
        <v>52.064999</v>
      </c>
      <c r="G157" s="3">
        <v>158</v>
      </c>
      <c r="H157" s="4">
        <v>27.3</v>
      </c>
      <c r="I157" s="1">
        <v>99975.8</v>
      </c>
      <c r="J157" s="3">
        <v>46</v>
      </c>
    </row>
    <row r="158" spans="1:10" x14ac:dyDescent="0.25">
      <c r="A158" s="3">
        <v>785957</v>
      </c>
      <c r="B158" s="3">
        <v>157</v>
      </c>
      <c r="C158" s="3">
        <v>-85</v>
      </c>
      <c r="D158" s="1">
        <v>7</v>
      </c>
      <c r="E158" s="2">
        <v>20.751328999999998</v>
      </c>
      <c r="F158" s="2">
        <v>52.064731999999999</v>
      </c>
      <c r="G158" s="3">
        <v>160</v>
      </c>
      <c r="H158" s="4">
        <v>27.2</v>
      </c>
      <c r="I158" s="1">
        <v>99944.45</v>
      </c>
      <c r="J158" s="3">
        <v>46</v>
      </c>
    </row>
    <row r="159" spans="1:10" x14ac:dyDescent="0.25">
      <c r="A159" s="3">
        <v>790959</v>
      </c>
      <c r="B159" s="3">
        <v>158</v>
      </c>
      <c r="C159" s="3">
        <v>-80</v>
      </c>
      <c r="D159" s="1">
        <v>9</v>
      </c>
      <c r="E159" s="2">
        <v>20.751988999999998</v>
      </c>
      <c r="F159" s="2">
        <v>52.064480000000003</v>
      </c>
      <c r="G159" s="3">
        <v>161</v>
      </c>
      <c r="H159" s="4">
        <v>27.1</v>
      </c>
      <c r="I159" s="1">
        <v>99914.25</v>
      </c>
      <c r="J159" s="3">
        <v>46</v>
      </c>
    </row>
    <row r="160" spans="1:10" x14ac:dyDescent="0.25">
      <c r="A160" s="3">
        <v>795961</v>
      </c>
      <c r="B160" s="3">
        <v>159</v>
      </c>
      <c r="C160" s="3">
        <v>-90</v>
      </c>
      <c r="D160" s="1">
        <v>10</v>
      </c>
      <c r="E160" s="2">
        <v>20.752638000000001</v>
      </c>
      <c r="F160" s="2">
        <v>52.06427</v>
      </c>
      <c r="G160" s="3">
        <v>164</v>
      </c>
      <c r="H160" s="4">
        <v>27</v>
      </c>
      <c r="I160" s="1">
        <v>99883.47</v>
      </c>
      <c r="J160" s="3">
        <v>46</v>
      </c>
    </row>
    <row r="161" spans="1:10" x14ac:dyDescent="0.25">
      <c r="A161" s="3">
        <v>800964</v>
      </c>
      <c r="B161" s="3">
        <v>160</v>
      </c>
      <c r="C161" s="3">
        <v>-82</v>
      </c>
      <c r="D161" s="1">
        <v>10</v>
      </c>
      <c r="E161" s="2">
        <v>20.753246000000001</v>
      </c>
      <c r="F161" s="2">
        <v>52.064056000000001</v>
      </c>
      <c r="G161" s="3">
        <v>167</v>
      </c>
      <c r="H161" s="4">
        <v>26.9</v>
      </c>
      <c r="I161" s="1">
        <v>99851.14</v>
      </c>
      <c r="J161" s="3">
        <v>46</v>
      </c>
    </row>
    <row r="162" spans="1:10" x14ac:dyDescent="0.25">
      <c r="A162" s="3">
        <v>805967</v>
      </c>
      <c r="B162" s="3">
        <v>161</v>
      </c>
      <c r="C162" s="3">
        <v>-82</v>
      </c>
      <c r="D162" s="1">
        <v>10</v>
      </c>
      <c r="E162" s="2">
        <v>20.753912</v>
      </c>
      <c r="F162" s="2">
        <v>52.063755</v>
      </c>
      <c r="G162" s="3">
        <v>172</v>
      </c>
      <c r="H162" s="4">
        <v>26.8</v>
      </c>
      <c r="I162" s="1">
        <v>99816.55</v>
      </c>
      <c r="J162" s="3">
        <v>46</v>
      </c>
    </row>
    <row r="163" spans="1:10" x14ac:dyDescent="0.25">
      <c r="A163" s="3">
        <v>810969</v>
      </c>
      <c r="B163" s="3">
        <v>162</v>
      </c>
      <c r="C163" s="3">
        <v>-88</v>
      </c>
      <c r="D163" s="1">
        <v>9</v>
      </c>
      <c r="E163" s="2">
        <v>20.754583</v>
      </c>
      <c r="F163" s="2">
        <v>52.063499</v>
      </c>
      <c r="G163" s="3">
        <v>184</v>
      </c>
      <c r="H163" s="4">
        <v>26.8</v>
      </c>
      <c r="I163" s="1">
        <v>99777.41</v>
      </c>
      <c r="J163" s="3">
        <v>46</v>
      </c>
    </row>
    <row r="164" spans="1:10" x14ac:dyDescent="0.25">
      <c r="A164" s="3">
        <v>815972</v>
      </c>
      <c r="B164" s="3">
        <v>163</v>
      </c>
      <c r="C164" s="3">
        <v>-74</v>
      </c>
      <c r="D164" s="1">
        <v>9</v>
      </c>
      <c r="E164" s="2">
        <v>20.755272000000001</v>
      </c>
      <c r="F164" s="2">
        <v>52.063277999999997</v>
      </c>
      <c r="G164" s="3">
        <v>193</v>
      </c>
      <c r="H164" s="4">
        <v>26.7</v>
      </c>
      <c r="I164" s="1">
        <v>99735.16</v>
      </c>
      <c r="J164" s="3">
        <v>46</v>
      </c>
    </row>
    <row r="165" spans="1:10" x14ac:dyDescent="0.25">
      <c r="A165" s="3">
        <v>820974</v>
      </c>
      <c r="B165" s="3">
        <v>164</v>
      </c>
      <c r="C165" s="3">
        <v>-81</v>
      </c>
      <c r="D165" s="1">
        <v>10</v>
      </c>
      <c r="E165" s="2">
        <v>20.755966000000001</v>
      </c>
      <c r="F165" s="2">
        <v>52.063046</v>
      </c>
      <c r="G165" s="3">
        <v>200</v>
      </c>
      <c r="H165" s="4">
        <v>26.7</v>
      </c>
      <c r="I165" s="1">
        <v>99688.31</v>
      </c>
      <c r="J165" s="3">
        <v>46</v>
      </c>
    </row>
    <row r="166" spans="1:10" x14ac:dyDescent="0.25">
      <c r="A166" s="3">
        <v>825976</v>
      </c>
      <c r="B166" s="3">
        <v>165</v>
      </c>
      <c r="C166" s="3">
        <v>-93</v>
      </c>
      <c r="D166" s="1">
        <v>9</v>
      </c>
      <c r="E166" s="2">
        <v>20.756696999999999</v>
      </c>
      <c r="F166" s="2">
        <v>52.062804999999997</v>
      </c>
      <c r="G166" s="3">
        <v>208</v>
      </c>
      <c r="H166" s="4">
        <v>26.6</v>
      </c>
      <c r="I166" s="1">
        <v>99636.62</v>
      </c>
      <c r="J166" s="3">
        <v>46</v>
      </c>
    </row>
    <row r="167" spans="1:10" x14ac:dyDescent="0.25">
      <c r="A167" s="3">
        <v>830979</v>
      </c>
      <c r="B167" s="3">
        <v>166</v>
      </c>
      <c r="C167" s="3">
        <v>-85</v>
      </c>
      <c r="D167" s="1">
        <v>9</v>
      </c>
      <c r="E167" s="2">
        <v>20.757452000000001</v>
      </c>
      <c r="F167" s="2">
        <v>52.062587999999998</v>
      </c>
      <c r="G167" s="3">
        <v>216</v>
      </c>
      <c r="H167" s="4">
        <v>26.6</v>
      </c>
      <c r="I167" s="1">
        <v>99580.77</v>
      </c>
      <c r="J167" s="3">
        <v>43</v>
      </c>
    </row>
    <row r="168" spans="1:10" x14ac:dyDescent="0.25">
      <c r="A168" s="3">
        <v>835981</v>
      </c>
      <c r="B168" s="3">
        <v>167</v>
      </c>
      <c r="C168" s="3">
        <v>-92</v>
      </c>
      <c r="D168" s="1">
        <v>8</v>
      </c>
      <c r="E168" s="2">
        <v>20.758181</v>
      </c>
      <c r="F168" s="2">
        <v>52.062351</v>
      </c>
      <c r="G168" s="3">
        <v>227</v>
      </c>
      <c r="H168" s="4">
        <v>26.6</v>
      </c>
      <c r="I168" s="1">
        <v>99521.39</v>
      </c>
      <c r="J168" s="3">
        <v>45</v>
      </c>
    </row>
    <row r="169" spans="1:10" x14ac:dyDescent="0.25">
      <c r="A169" s="3">
        <v>840984</v>
      </c>
      <c r="B169" s="3">
        <v>168</v>
      </c>
      <c r="C169" s="3">
        <v>-98</v>
      </c>
      <c r="D169" s="1">
        <v>8</v>
      </c>
      <c r="E169" s="2">
        <v>20.758935999999999</v>
      </c>
      <c r="F169" s="2">
        <v>52.062083999999999</v>
      </c>
      <c r="G169" s="3">
        <v>235</v>
      </c>
      <c r="H169" s="4">
        <v>26.6</v>
      </c>
      <c r="I169" s="1">
        <v>99459.18</v>
      </c>
      <c r="J169" s="3">
        <v>45</v>
      </c>
    </row>
    <row r="170" spans="1:10" x14ac:dyDescent="0.25">
      <c r="A170" s="3">
        <v>845986</v>
      </c>
      <c r="B170" s="3">
        <v>169</v>
      </c>
      <c r="C170" s="3">
        <v>-89</v>
      </c>
      <c r="D170" s="1">
        <v>10</v>
      </c>
      <c r="E170" s="2">
        <v>20.759706000000001</v>
      </c>
      <c r="F170" s="2">
        <v>52.061824999999999</v>
      </c>
      <c r="G170" s="3">
        <v>245</v>
      </c>
      <c r="H170" s="4">
        <v>26.6</v>
      </c>
      <c r="I170" s="1">
        <v>99397.24</v>
      </c>
      <c r="J170" s="3">
        <v>45</v>
      </c>
    </row>
    <row r="171" spans="1:10" x14ac:dyDescent="0.25">
      <c r="A171" s="3">
        <v>850988</v>
      </c>
      <c r="B171" s="3">
        <v>170</v>
      </c>
      <c r="C171" s="3">
        <v>-82</v>
      </c>
      <c r="D171" s="1">
        <v>8</v>
      </c>
      <c r="E171" s="2">
        <v>20.760466000000001</v>
      </c>
      <c r="F171" s="2">
        <v>52.061534999999999</v>
      </c>
      <c r="G171" s="3">
        <v>254</v>
      </c>
      <c r="H171" s="4">
        <v>26.6</v>
      </c>
      <c r="I171" s="1">
        <v>99333.89</v>
      </c>
      <c r="J171" s="3">
        <v>45</v>
      </c>
    </row>
    <row r="172" spans="1:10" x14ac:dyDescent="0.25">
      <c r="A172" s="3">
        <v>855990</v>
      </c>
      <c r="B172" s="3">
        <v>171</v>
      </c>
      <c r="C172" s="3">
        <v>-70</v>
      </c>
      <c r="D172" s="1">
        <v>10</v>
      </c>
      <c r="E172" s="2">
        <v>20.761251000000001</v>
      </c>
      <c r="F172" s="2">
        <v>52.061306000000002</v>
      </c>
      <c r="G172" s="3">
        <v>261</v>
      </c>
      <c r="H172" s="4">
        <v>26.5</v>
      </c>
      <c r="I172" s="1">
        <v>99272.8</v>
      </c>
      <c r="J172" s="3">
        <v>45</v>
      </c>
    </row>
    <row r="173" spans="1:10" x14ac:dyDescent="0.25">
      <c r="A173" s="3">
        <v>860993</v>
      </c>
      <c r="B173" s="3">
        <v>172</v>
      </c>
      <c r="C173" s="3">
        <v>-84</v>
      </c>
      <c r="D173" s="1">
        <v>9</v>
      </c>
      <c r="E173" s="2">
        <v>20.762063999999999</v>
      </c>
      <c r="F173" s="2">
        <v>52.061053999999999</v>
      </c>
      <c r="G173" s="3">
        <v>267</v>
      </c>
      <c r="H173" s="4">
        <v>26.5</v>
      </c>
      <c r="I173" s="1">
        <v>99212.28</v>
      </c>
      <c r="J173" s="3">
        <v>45</v>
      </c>
    </row>
    <row r="174" spans="1:10" x14ac:dyDescent="0.25">
      <c r="A174" s="3">
        <v>865995</v>
      </c>
      <c r="B174" s="3">
        <v>173</v>
      </c>
      <c r="C174" s="3">
        <v>-85</v>
      </c>
      <c r="D174" s="1">
        <v>10</v>
      </c>
      <c r="E174" s="2">
        <v>20.762872999999999</v>
      </c>
      <c r="F174" s="2">
        <v>52.060733999999997</v>
      </c>
      <c r="G174" s="3">
        <v>272</v>
      </c>
      <c r="H174" s="4">
        <v>26.5</v>
      </c>
      <c r="I174" s="1">
        <v>99154.11</v>
      </c>
      <c r="J174" s="3">
        <v>45</v>
      </c>
    </row>
    <row r="175" spans="1:10" x14ac:dyDescent="0.25">
      <c r="A175" s="3">
        <v>870998</v>
      </c>
      <c r="B175" s="3">
        <v>174</v>
      </c>
      <c r="C175" s="3">
        <v>-83</v>
      </c>
      <c r="D175" s="1">
        <v>9</v>
      </c>
      <c r="E175" s="2">
        <v>20.763642999999998</v>
      </c>
      <c r="F175" s="2">
        <v>52.060402000000003</v>
      </c>
      <c r="G175" s="3">
        <v>278</v>
      </c>
      <c r="H175" s="4">
        <v>26.5</v>
      </c>
      <c r="I175" s="1">
        <v>99097.06</v>
      </c>
      <c r="J175" s="3">
        <v>45</v>
      </c>
    </row>
    <row r="176" spans="1:10" x14ac:dyDescent="0.25">
      <c r="A176" s="3">
        <v>876000</v>
      </c>
      <c r="B176" s="3">
        <v>175</v>
      </c>
      <c r="C176" s="3">
        <v>-75</v>
      </c>
      <c r="D176" s="1">
        <v>10</v>
      </c>
      <c r="E176" s="2">
        <v>20.764391</v>
      </c>
      <c r="F176" s="2">
        <v>52.060085000000001</v>
      </c>
      <c r="G176" s="3">
        <v>284</v>
      </c>
      <c r="H176" s="4">
        <v>26.5</v>
      </c>
      <c r="I176" s="1">
        <v>99042.62</v>
      </c>
      <c r="J176" s="3">
        <v>45</v>
      </c>
    </row>
    <row r="177" spans="1:10" x14ac:dyDescent="0.25">
      <c r="A177" s="3">
        <v>881003</v>
      </c>
      <c r="B177" s="3">
        <v>176</v>
      </c>
      <c r="C177" s="3">
        <v>-75</v>
      </c>
      <c r="D177" s="1">
        <v>8</v>
      </c>
      <c r="E177" s="2">
        <v>20.765143999999999</v>
      </c>
      <c r="F177" s="2">
        <v>52.059772000000002</v>
      </c>
      <c r="G177" s="3">
        <v>289</v>
      </c>
      <c r="H177" s="4">
        <v>26.5</v>
      </c>
      <c r="I177" s="1">
        <v>98991.44</v>
      </c>
      <c r="J177" s="3">
        <v>44</v>
      </c>
    </row>
    <row r="178" spans="1:10" x14ac:dyDescent="0.25">
      <c r="A178" s="3">
        <v>886006</v>
      </c>
      <c r="B178" s="3">
        <v>177</v>
      </c>
      <c r="C178" s="3">
        <v>-87</v>
      </c>
      <c r="D178" s="1">
        <v>9</v>
      </c>
      <c r="E178" s="2">
        <v>20.765885999999998</v>
      </c>
      <c r="F178" s="2">
        <v>52.059372000000003</v>
      </c>
      <c r="G178" s="3">
        <v>294</v>
      </c>
      <c r="H178" s="4">
        <v>26.5</v>
      </c>
      <c r="I178" s="1">
        <v>98943.46</v>
      </c>
      <c r="J178" s="3">
        <v>45</v>
      </c>
    </row>
    <row r="179" spans="1:10" x14ac:dyDescent="0.25">
      <c r="A179" s="3">
        <v>891008</v>
      </c>
      <c r="B179" s="3">
        <v>178</v>
      </c>
      <c r="C179" s="3">
        <v>-97</v>
      </c>
      <c r="D179" s="1">
        <v>7</v>
      </c>
      <c r="E179" s="2">
        <v>20.766711999999998</v>
      </c>
      <c r="F179" s="2">
        <v>52.058998000000003</v>
      </c>
      <c r="G179" s="3">
        <v>299</v>
      </c>
      <c r="H179" s="4">
        <v>26.4</v>
      </c>
      <c r="I179" s="1">
        <v>98898.14</v>
      </c>
      <c r="J179" s="3">
        <v>45</v>
      </c>
    </row>
    <row r="180" spans="1:10" x14ac:dyDescent="0.25">
      <c r="A180" s="3">
        <v>896011</v>
      </c>
      <c r="B180" s="3">
        <v>179</v>
      </c>
      <c r="C180" s="3">
        <v>-89</v>
      </c>
      <c r="D180" s="1">
        <v>10</v>
      </c>
      <c r="E180" s="2">
        <v>20.767552999999999</v>
      </c>
      <c r="F180" s="2">
        <v>52.058605</v>
      </c>
      <c r="G180" s="3">
        <v>302</v>
      </c>
      <c r="H180" s="4">
        <v>26.4</v>
      </c>
      <c r="I180" s="1">
        <v>98856.17</v>
      </c>
      <c r="J180" s="3">
        <v>45</v>
      </c>
    </row>
    <row r="181" spans="1:10" x14ac:dyDescent="0.25">
      <c r="A181" s="3">
        <v>901013</v>
      </c>
      <c r="B181" s="3">
        <v>180</v>
      </c>
      <c r="C181" s="3">
        <v>-82</v>
      </c>
      <c r="D181" s="1">
        <v>10</v>
      </c>
      <c r="E181" s="2">
        <v>20.768419000000002</v>
      </c>
      <c r="F181" s="2">
        <v>52.058242999999997</v>
      </c>
      <c r="G181" s="3">
        <v>305</v>
      </c>
      <c r="H181" s="4">
        <v>26.4</v>
      </c>
      <c r="I181" s="1">
        <v>98817.05</v>
      </c>
      <c r="J181" s="3">
        <v>45</v>
      </c>
    </row>
    <row r="182" spans="1:10" x14ac:dyDescent="0.25">
      <c r="A182" s="3">
        <v>906015</v>
      </c>
      <c r="B182" s="3">
        <v>181</v>
      </c>
      <c r="C182" s="3">
        <v>-83</v>
      </c>
      <c r="D182" s="1">
        <v>8</v>
      </c>
      <c r="E182" s="2">
        <v>20.769304000000002</v>
      </c>
      <c r="F182" s="2">
        <v>52.057887999999998</v>
      </c>
      <c r="G182" s="3">
        <v>308</v>
      </c>
      <c r="H182" s="4">
        <v>26.3</v>
      </c>
      <c r="I182" s="1">
        <v>98781.56</v>
      </c>
      <c r="J182" s="3">
        <v>45</v>
      </c>
    </row>
    <row r="183" spans="1:10" x14ac:dyDescent="0.25">
      <c r="A183" s="3">
        <v>911017</v>
      </c>
      <c r="B183" s="3">
        <v>182</v>
      </c>
      <c r="C183" s="3">
        <v>-78</v>
      </c>
      <c r="D183" s="1">
        <v>10</v>
      </c>
      <c r="E183" s="2">
        <v>20.770149</v>
      </c>
      <c r="F183" s="2">
        <v>52.057549000000002</v>
      </c>
      <c r="G183" s="3">
        <v>310</v>
      </c>
      <c r="H183" s="4">
        <v>26.3</v>
      </c>
      <c r="I183" s="1">
        <v>98748.56</v>
      </c>
      <c r="J183" s="3">
        <v>46</v>
      </c>
    </row>
    <row r="184" spans="1:10" x14ac:dyDescent="0.25">
      <c r="A184" s="3">
        <v>916019</v>
      </c>
      <c r="B184" s="3">
        <v>183</v>
      </c>
      <c r="C184" s="3">
        <v>-75</v>
      </c>
      <c r="D184" s="1">
        <v>10</v>
      </c>
      <c r="E184" s="2">
        <v>20.770987999999999</v>
      </c>
      <c r="F184" s="2">
        <v>52.057186000000002</v>
      </c>
      <c r="G184" s="3">
        <v>312</v>
      </c>
      <c r="H184" s="4">
        <v>26.2</v>
      </c>
      <c r="I184" s="1">
        <v>98718.09</v>
      </c>
      <c r="J184" s="3">
        <v>46</v>
      </c>
    </row>
    <row r="185" spans="1:10" x14ac:dyDescent="0.25">
      <c r="A185" s="3">
        <v>921021</v>
      </c>
      <c r="B185" s="3">
        <v>184</v>
      </c>
      <c r="C185" s="3">
        <v>-78</v>
      </c>
      <c r="D185" s="1">
        <v>6</v>
      </c>
      <c r="E185" s="2">
        <v>20.771820000000002</v>
      </c>
      <c r="F185" s="2">
        <v>52.056838999999997</v>
      </c>
      <c r="G185" s="3">
        <v>313</v>
      </c>
      <c r="H185" s="4">
        <v>26.2</v>
      </c>
      <c r="I185" s="1">
        <v>98691.27</v>
      </c>
      <c r="J185" s="3">
        <v>46</v>
      </c>
    </row>
    <row r="186" spans="1:10" x14ac:dyDescent="0.25">
      <c r="A186" s="3">
        <v>926024</v>
      </c>
      <c r="B186" s="3">
        <v>185</v>
      </c>
      <c r="C186" s="3">
        <v>-78</v>
      </c>
      <c r="D186" s="1">
        <v>7</v>
      </c>
      <c r="E186" s="2">
        <v>20.772735999999998</v>
      </c>
      <c r="F186" s="2">
        <v>52.056496000000003</v>
      </c>
      <c r="G186" s="3">
        <v>315</v>
      </c>
      <c r="H186" s="4">
        <v>26.1</v>
      </c>
      <c r="I186" s="1">
        <v>98667.19</v>
      </c>
      <c r="J186" s="3">
        <v>46</v>
      </c>
    </row>
    <row r="187" spans="1:10" x14ac:dyDescent="0.25">
      <c r="A187" s="3">
        <v>931027</v>
      </c>
      <c r="B187" s="3">
        <v>186</v>
      </c>
      <c r="C187" s="3">
        <v>-85</v>
      </c>
      <c r="D187" s="1">
        <v>6</v>
      </c>
      <c r="E187" s="2">
        <v>20.773571</v>
      </c>
      <c r="F187" s="2">
        <v>52.056216999999997</v>
      </c>
      <c r="G187" s="3">
        <v>314</v>
      </c>
      <c r="H187" s="4">
        <v>26.1</v>
      </c>
      <c r="I187" s="1">
        <v>98644.52</v>
      </c>
      <c r="J187" s="3">
        <v>44</v>
      </c>
    </row>
    <row r="188" spans="1:10" x14ac:dyDescent="0.25">
      <c r="A188" s="3">
        <v>936029</v>
      </c>
      <c r="B188" s="3">
        <v>187</v>
      </c>
      <c r="C188" s="3">
        <v>-77</v>
      </c>
      <c r="D188" s="1">
        <v>7</v>
      </c>
      <c r="E188" s="2">
        <v>20.774538</v>
      </c>
      <c r="F188" s="2">
        <v>52.055832000000002</v>
      </c>
      <c r="G188" s="3">
        <v>313</v>
      </c>
      <c r="H188" s="4">
        <v>26</v>
      </c>
      <c r="I188" s="1">
        <v>98622.7</v>
      </c>
      <c r="J188" s="3">
        <v>45</v>
      </c>
    </row>
    <row r="189" spans="1:10" x14ac:dyDescent="0.25">
      <c r="A189" s="3">
        <v>941031</v>
      </c>
      <c r="B189" s="3">
        <v>188</v>
      </c>
      <c r="C189" s="3">
        <v>-87</v>
      </c>
      <c r="D189" s="1">
        <v>7</v>
      </c>
      <c r="E189" s="2">
        <v>20.775414999999999</v>
      </c>
      <c r="F189" s="2">
        <v>52.055523000000001</v>
      </c>
      <c r="G189" s="3">
        <v>313</v>
      </c>
      <c r="H189" s="4">
        <v>26</v>
      </c>
      <c r="I189" s="1">
        <v>98604.47</v>
      </c>
      <c r="J189" s="3">
        <v>46</v>
      </c>
    </row>
    <row r="190" spans="1:10" x14ac:dyDescent="0.25">
      <c r="A190" s="3">
        <v>946033</v>
      </c>
      <c r="B190" s="3">
        <v>189</v>
      </c>
      <c r="C190" s="3">
        <v>-80</v>
      </c>
      <c r="D190" s="1">
        <v>8</v>
      </c>
      <c r="E190" s="2">
        <v>20.776152</v>
      </c>
      <c r="F190" s="2">
        <v>52.055205999999998</v>
      </c>
      <c r="G190" s="3">
        <v>309</v>
      </c>
      <c r="H190" s="4">
        <v>25.9</v>
      </c>
      <c r="I190" s="1">
        <v>98587.88</v>
      </c>
      <c r="J190" s="3">
        <v>46</v>
      </c>
    </row>
    <row r="191" spans="1:10" x14ac:dyDescent="0.25">
      <c r="A191" s="3">
        <v>951036</v>
      </c>
      <c r="B191" s="3">
        <v>190</v>
      </c>
      <c r="C191" s="3">
        <v>-86</v>
      </c>
      <c r="D191" s="1">
        <v>9</v>
      </c>
      <c r="E191" s="2">
        <v>20.777011999999999</v>
      </c>
      <c r="F191" s="2">
        <v>52.054938999999997</v>
      </c>
      <c r="G191" s="3">
        <v>305</v>
      </c>
      <c r="H191" s="4">
        <v>25.9</v>
      </c>
      <c r="I191" s="1">
        <v>98571.39</v>
      </c>
      <c r="J191" s="3">
        <v>46</v>
      </c>
    </row>
    <row r="192" spans="1:10" x14ac:dyDescent="0.25">
      <c r="A192" s="3">
        <v>956037</v>
      </c>
      <c r="B192" s="3">
        <v>191</v>
      </c>
      <c r="C192" s="3">
        <v>-85</v>
      </c>
      <c r="D192" s="1">
        <v>8</v>
      </c>
      <c r="E192" s="2">
        <v>20.777943</v>
      </c>
      <c r="F192" s="2">
        <v>52.054606999999997</v>
      </c>
      <c r="G192" s="3">
        <v>305</v>
      </c>
      <c r="H192" s="4">
        <v>25.8</v>
      </c>
      <c r="I192" s="1">
        <v>98556.2</v>
      </c>
      <c r="J192" s="3">
        <v>46</v>
      </c>
    </row>
    <row r="193" spans="1:10" x14ac:dyDescent="0.25">
      <c r="A193" s="3">
        <v>961039</v>
      </c>
      <c r="B193" s="3">
        <v>192</v>
      </c>
      <c r="C193" s="3">
        <v>-102</v>
      </c>
      <c r="D193" s="1">
        <v>10</v>
      </c>
      <c r="E193" s="2">
        <v>20.778873000000001</v>
      </c>
      <c r="F193" s="2">
        <v>52.054268</v>
      </c>
      <c r="G193" s="3">
        <v>304</v>
      </c>
      <c r="H193" s="4">
        <v>25.7</v>
      </c>
      <c r="I193" s="1">
        <v>98543</v>
      </c>
      <c r="J193" s="3">
        <v>47</v>
      </c>
    </row>
    <row r="194" spans="1:10" x14ac:dyDescent="0.25">
      <c r="A194" s="3">
        <v>966041</v>
      </c>
      <c r="B194" s="3">
        <v>193</v>
      </c>
      <c r="C194" s="3">
        <v>-85</v>
      </c>
      <c r="D194" s="1">
        <v>10</v>
      </c>
      <c r="E194" s="2">
        <v>20.779803999999999</v>
      </c>
      <c r="F194" s="2">
        <v>52.053947000000001</v>
      </c>
      <c r="G194" s="3">
        <v>301</v>
      </c>
      <c r="H194" s="4">
        <v>25.7</v>
      </c>
      <c r="I194" s="1">
        <v>98530.27</v>
      </c>
      <c r="J194" s="3">
        <v>47</v>
      </c>
    </row>
    <row r="195" spans="1:10" x14ac:dyDescent="0.25">
      <c r="A195" s="3">
        <v>971043</v>
      </c>
      <c r="B195" s="3">
        <v>194</v>
      </c>
      <c r="C195" s="3">
        <v>-95</v>
      </c>
      <c r="D195" s="1">
        <v>9</v>
      </c>
      <c r="E195" s="2">
        <v>20.780716000000002</v>
      </c>
      <c r="F195" s="2">
        <v>52.053607999999997</v>
      </c>
      <c r="G195" s="3">
        <v>300</v>
      </c>
      <c r="H195" s="4">
        <v>25.6</v>
      </c>
      <c r="I195" s="1">
        <v>98519.92</v>
      </c>
      <c r="J195" s="3">
        <v>47</v>
      </c>
    </row>
    <row r="196" spans="1:10" x14ac:dyDescent="0.25">
      <c r="A196" s="3">
        <v>976044</v>
      </c>
      <c r="B196" s="3">
        <v>195</v>
      </c>
      <c r="C196" s="3">
        <v>-91</v>
      </c>
      <c r="D196" s="1">
        <v>8</v>
      </c>
      <c r="E196" s="2">
        <v>20.781590999999999</v>
      </c>
      <c r="F196" s="2">
        <v>52.053268000000003</v>
      </c>
      <c r="G196" s="3">
        <v>298</v>
      </c>
      <c r="H196" s="4">
        <v>25.5</v>
      </c>
      <c r="I196" s="1">
        <v>98511.92</v>
      </c>
      <c r="J196" s="3">
        <v>47</v>
      </c>
    </row>
    <row r="197" spans="1:10" x14ac:dyDescent="0.25">
      <c r="A197" s="3">
        <v>981046</v>
      </c>
      <c r="B197" s="3">
        <v>196</v>
      </c>
      <c r="C197" s="3">
        <v>-87</v>
      </c>
      <c r="D197" s="1">
        <v>8</v>
      </c>
      <c r="E197" s="2">
        <v>20.782484</v>
      </c>
      <c r="F197" s="2">
        <v>52.052956000000002</v>
      </c>
      <c r="G197" s="3">
        <v>297</v>
      </c>
      <c r="H197" s="4">
        <v>25.5</v>
      </c>
      <c r="I197" s="1">
        <v>98506.8</v>
      </c>
      <c r="J197" s="3">
        <v>47</v>
      </c>
    </row>
    <row r="198" spans="1:10" x14ac:dyDescent="0.25">
      <c r="A198" s="3">
        <v>986048</v>
      </c>
      <c r="B198" s="3">
        <v>197</v>
      </c>
      <c r="C198" s="3">
        <v>-89</v>
      </c>
      <c r="D198" s="1">
        <v>8</v>
      </c>
      <c r="E198" s="2">
        <v>20.783348</v>
      </c>
      <c r="F198" s="2">
        <v>52.052653999999997</v>
      </c>
      <c r="G198" s="3">
        <v>296</v>
      </c>
      <c r="H198" s="4">
        <v>25.4</v>
      </c>
      <c r="I198" s="1">
        <v>98503.93</v>
      </c>
      <c r="J198" s="3">
        <v>48</v>
      </c>
    </row>
    <row r="199" spans="1:10" x14ac:dyDescent="0.25">
      <c r="A199" s="3">
        <v>991050</v>
      </c>
      <c r="B199" s="3">
        <v>198</v>
      </c>
      <c r="C199" s="3">
        <v>-85</v>
      </c>
      <c r="D199" s="1">
        <v>9</v>
      </c>
      <c r="E199" s="2">
        <v>20.784212</v>
      </c>
      <c r="F199" s="2">
        <v>52.052352999999997</v>
      </c>
      <c r="G199" s="3">
        <v>295</v>
      </c>
      <c r="H199" s="4">
        <v>25.3</v>
      </c>
      <c r="I199" s="1">
        <v>98501.36</v>
      </c>
      <c r="J199" s="3">
        <v>48</v>
      </c>
    </row>
    <row r="200" spans="1:10" x14ac:dyDescent="0.25">
      <c r="A200" s="3">
        <v>996052</v>
      </c>
      <c r="B200" s="3">
        <v>199</v>
      </c>
      <c r="C200" s="3">
        <v>-79</v>
      </c>
      <c r="D200" s="1">
        <v>8</v>
      </c>
      <c r="E200" s="2">
        <v>20.785101000000001</v>
      </c>
      <c r="F200" s="2">
        <v>52.052013000000002</v>
      </c>
      <c r="G200" s="3">
        <v>294</v>
      </c>
      <c r="H200" s="4">
        <v>25.3</v>
      </c>
      <c r="I200" s="1">
        <v>98497.05</v>
      </c>
      <c r="J200" s="3">
        <v>48</v>
      </c>
    </row>
    <row r="201" spans="1:10" x14ac:dyDescent="0.25">
      <c r="A201" s="3">
        <v>1001054</v>
      </c>
      <c r="B201" s="3">
        <v>200</v>
      </c>
      <c r="C201" s="3">
        <v>-87</v>
      </c>
      <c r="D201" s="1">
        <v>10</v>
      </c>
      <c r="E201" s="2">
        <v>20.785990000000002</v>
      </c>
      <c r="F201" s="2">
        <v>52.051682</v>
      </c>
      <c r="G201" s="3">
        <v>294</v>
      </c>
      <c r="H201" s="4">
        <v>25.2</v>
      </c>
      <c r="I201" s="1">
        <v>98491.78</v>
      </c>
      <c r="J201" s="3">
        <v>48</v>
      </c>
    </row>
    <row r="202" spans="1:10" x14ac:dyDescent="0.25">
      <c r="A202" s="3">
        <v>1006056</v>
      </c>
      <c r="B202" s="3">
        <v>201</v>
      </c>
      <c r="C202" s="3">
        <v>-83</v>
      </c>
      <c r="D202" s="1">
        <v>10</v>
      </c>
      <c r="E202" s="2">
        <v>20.786881999999999</v>
      </c>
      <c r="F202" s="2">
        <v>52.051338000000001</v>
      </c>
      <c r="G202" s="3">
        <v>295</v>
      </c>
      <c r="H202" s="4">
        <v>25.1</v>
      </c>
      <c r="I202" s="1">
        <v>98484</v>
      </c>
      <c r="J202" s="3">
        <v>48</v>
      </c>
    </row>
    <row r="203" spans="1:10" x14ac:dyDescent="0.25">
      <c r="A203" s="3">
        <v>1011058</v>
      </c>
      <c r="B203" s="3">
        <v>202</v>
      </c>
      <c r="C203" s="3">
        <v>-90</v>
      </c>
      <c r="D203" s="1">
        <v>9</v>
      </c>
      <c r="E203" s="2">
        <v>20.787779</v>
      </c>
      <c r="F203" s="2">
        <v>52.051014000000002</v>
      </c>
      <c r="G203" s="3">
        <v>295</v>
      </c>
      <c r="H203" s="4">
        <v>25</v>
      </c>
      <c r="I203" s="1">
        <v>98475.41</v>
      </c>
      <c r="J203" s="3">
        <v>48</v>
      </c>
    </row>
    <row r="204" spans="1:10" x14ac:dyDescent="0.25">
      <c r="A204" s="3">
        <v>1016060</v>
      </c>
      <c r="B204" s="3">
        <v>203</v>
      </c>
      <c r="C204" s="3">
        <v>-97</v>
      </c>
      <c r="D204" s="1">
        <v>9</v>
      </c>
      <c r="E204" s="2">
        <v>20.788758999999999</v>
      </c>
      <c r="F204" s="2">
        <v>52.050671000000001</v>
      </c>
      <c r="G204" s="3">
        <v>296</v>
      </c>
      <c r="H204" s="4">
        <v>25</v>
      </c>
      <c r="I204" s="1">
        <v>98466.6</v>
      </c>
      <c r="J204" s="3">
        <v>48</v>
      </c>
    </row>
    <row r="205" spans="1:10" x14ac:dyDescent="0.25">
      <c r="A205" s="3">
        <v>1021062</v>
      </c>
      <c r="B205" s="3">
        <v>204</v>
      </c>
      <c r="C205" s="3">
        <v>-87</v>
      </c>
      <c r="D205" s="1">
        <v>10</v>
      </c>
      <c r="E205" s="2">
        <v>20.789695999999999</v>
      </c>
      <c r="F205" s="2">
        <v>52.050322999999999</v>
      </c>
      <c r="G205" s="3">
        <v>297</v>
      </c>
      <c r="H205" s="4">
        <v>24.9</v>
      </c>
      <c r="I205" s="1">
        <v>98459.59</v>
      </c>
      <c r="J205" s="3">
        <v>49</v>
      </c>
    </row>
    <row r="206" spans="1:10" x14ac:dyDescent="0.25">
      <c r="A206" s="3">
        <v>1026064</v>
      </c>
      <c r="B206" s="3">
        <v>205</v>
      </c>
      <c r="C206" s="3">
        <v>-86</v>
      </c>
      <c r="D206" s="1">
        <v>10</v>
      </c>
      <c r="E206" s="2">
        <v>20.790603999999998</v>
      </c>
      <c r="F206" s="2">
        <v>52.049992000000003</v>
      </c>
      <c r="G206" s="3">
        <v>297</v>
      </c>
      <c r="H206" s="4">
        <v>24.8</v>
      </c>
      <c r="I206" s="1">
        <v>98452.57</v>
      </c>
      <c r="J206" s="3">
        <v>49</v>
      </c>
    </row>
    <row r="207" spans="1:10" x14ac:dyDescent="0.25">
      <c r="A207" s="3">
        <v>1031066</v>
      </c>
      <c r="B207" s="3">
        <v>206</v>
      </c>
      <c r="C207" s="3">
        <v>-85</v>
      </c>
      <c r="D207" s="1">
        <v>10</v>
      </c>
      <c r="E207" s="2">
        <v>20.791512000000001</v>
      </c>
      <c r="F207" s="2">
        <v>52.049621999999999</v>
      </c>
      <c r="G207" s="3">
        <v>297</v>
      </c>
      <c r="H207" s="4">
        <v>24.8</v>
      </c>
      <c r="I207" s="1">
        <v>98447.05</v>
      </c>
      <c r="J207" s="3">
        <v>49</v>
      </c>
    </row>
    <row r="208" spans="1:10" x14ac:dyDescent="0.25">
      <c r="A208" s="3">
        <v>1036068</v>
      </c>
      <c r="B208" s="3">
        <v>207</v>
      </c>
      <c r="C208" s="3">
        <v>-91</v>
      </c>
      <c r="D208" s="1">
        <v>9</v>
      </c>
      <c r="E208" s="2">
        <v>20.792431000000001</v>
      </c>
      <c r="F208" s="2">
        <v>52.049228999999997</v>
      </c>
      <c r="G208" s="3">
        <v>297</v>
      </c>
      <c r="H208" s="4">
        <v>24.7</v>
      </c>
      <c r="I208" s="1">
        <v>98440.72</v>
      </c>
      <c r="J208" s="3">
        <v>49</v>
      </c>
    </row>
    <row r="209" spans="1:10" x14ac:dyDescent="0.25">
      <c r="A209" s="3">
        <v>1041070</v>
      </c>
      <c r="B209" s="3">
        <v>208</v>
      </c>
      <c r="C209" s="3">
        <v>-93</v>
      </c>
      <c r="D209" s="1">
        <v>10</v>
      </c>
      <c r="E209" s="2">
        <v>20.793388</v>
      </c>
      <c r="F209" s="2">
        <v>52.048862</v>
      </c>
      <c r="G209" s="3">
        <v>298</v>
      </c>
      <c r="H209" s="4">
        <v>24.6</v>
      </c>
      <c r="I209" s="1">
        <v>98434.47</v>
      </c>
      <c r="J209" s="3">
        <v>49</v>
      </c>
    </row>
    <row r="210" spans="1:10" x14ac:dyDescent="0.25">
      <c r="A210" s="3">
        <v>1046072</v>
      </c>
      <c r="B210" s="3">
        <v>209</v>
      </c>
      <c r="C210" s="3">
        <v>-96</v>
      </c>
      <c r="D210" s="1">
        <v>10</v>
      </c>
      <c r="E210" s="2">
        <v>20.794329000000001</v>
      </c>
      <c r="F210" s="2">
        <v>52.048512000000002</v>
      </c>
      <c r="G210" s="3">
        <v>297</v>
      </c>
      <c r="H210" s="4">
        <v>24.5</v>
      </c>
      <c r="I210" s="1">
        <v>98430.95</v>
      </c>
      <c r="J210" s="3">
        <v>49</v>
      </c>
    </row>
    <row r="211" spans="1:10" x14ac:dyDescent="0.25">
      <c r="A211" s="3">
        <v>1051074</v>
      </c>
      <c r="B211" s="3">
        <v>210</v>
      </c>
      <c r="C211" s="3">
        <v>-90</v>
      </c>
      <c r="D211" s="1">
        <v>9</v>
      </c>
      <c r="E211" s="2">
        <v>20.795241999999998</v>
      </c>
      <c r="F211" s="2">
        <v>52.048164</v>
      </c>
      <c r="G211" s="3">
        <v>295</v>
      </c>
      <c r="H211" s="4">
        <v>24.5</v>
      </c>
      <c r="I211" s="1">
        <v>98429.77</v>
      </c>
      <c r="J211" s="3">
        <v>49</v>
      </c>
    </row>
    <row r="212" spans="1:10" x14ac:dyDescent="0.25">
      <c r="A212" s="3">
        <v>1056076</v>
      </c>
      <c r="B212" s="3">
        <v>211</v>
      </c>
      <c r="C212" s="3">
        <v>-100</v>
      </c>
      <c r="D212" s="1">
        <v>10</v>
      </c>
      <c r="E212" s="2">
        <v>20.796140999999999</v>
      </c>
      <c r="F212" s="2">
        <v>52.047840000000001</v>
      </c>
      <c r="G212" s="3">
        <v>293</v>
      </c>
      <c r="H212" s="4">
        <v>24.4</v>
      </c>
      <c r="I212" s="1">
        <v>98431.77</v>
      </c>
      <c r="J212" s="3">
        <v>49</v>
      </c>
    </row>
    <row r="213" spans="1:10" x14ac:dyDescent="0.25">
      <c r="A213" s="3">
        <v>1061078</v>
      </c>
      <c r="B213" s="3">
        <v>212</v>
      </c>
      <c r="C213" s="3">
        <v>-89</v>
      </c>
      <c r="D213" s="1">
        <v>10</v>
      </c>
      <c r="E213" s="2">
        <v>20.797045000000001</v>
      </c>
      <c r="F213" s="2">
        <v>52.047508000000001</v>
      </c>
      <c r="G213" s="3">
        <v>290</v>
      </c>
      <c r="H213" s="4">
        <v>24.4</v>
      </c>
      <c r="I213" s="1">
        <v>98436.45</v>
      </c>
      <c r="J213" s="3">
        <v>49</v>
      </c>
    </row>
    <row r="214" spans="1:10" x14ac:dyDescent="0.25">
      <c r="A214" s="3">
        <v>1066080</v>
      </c>
      <c r="B214" s="3">
        <v>213</v>
      </c>
      <c r="C214" s="3">
        <v>-92</v>
      </c>
      <c r="D214" s="1">
        <v>9</v>
      </c>
      <c r="E214" s="2">
        <v>20.797792000000001</v>
      </c>
      <c r="F214" s="2">
        <v>52.047218000000001</v>
      </c>
      <c r="G214" s="3">
        <v>285</v>
      </c>
      <c r="H214" s="4">
        <v>24.3</v>
      </c>
      <c r="I214" s="1">
        <v>98443.39</v>
      </c>
      <c r="J214" s="3">
        <v>49</v>
      </c>
    </row>
    <row r="215" spans="1:10" x14ac:dyDescent="0.25">
      <c r="A215" s="3">
        <v>1071082</v>
      </c>
      <c r="B215" s="3">
        <v>214</v>
      </c>
      <c r="C215" s="3">
        <v>-94</v>
      </c>
      <c r="D215" s="1">
        <v>10</v>
      </c>
      <c r="E215" s="2">
        <v>20.798757999999999</v>
      </c>
      <c r="F215" s="2">
        <v>52.046841000000001</v>
      </c>
      <c r="G215" s="3">
        <v>281</v>
      </c>
      <c r="H215" s="4">
        <v>24.3</v>
      </c>
      <c r="I215" s="1">
        <v>98451.88</v>
      </c>
      <c r="J215" s="3">
        <v>49</v>
      </c>
    </row>
    <row r="216" spans="1:10" x14ac:dyDescent="0.25">
      <c r="A216" s="3">
        <v>1076084</v>
      </c>
      <c r="B216" s="3">
        <v>215</v>
      </c>
      <c r="C216" s="3">
        <v>-92</v>
      </c>
      <c r="D216" s="1">
        <v>9</v>
      </c>
      <c r="E216" s="2">
        <v>20.799655999999999</v>
      </c>
      <c r="F216" s="2">
        <v>52.046474000000003</v>
      </c>
      <c r="G216" s="3">
        <v>277</v>
      </c>
      <c r="H216" s="4">
        <v>24.2</v>
      </c>
      <c r="I216" s="1">
        <v>98460.97</v>
      </c>
      <c r="J216" s="3">
        <v>49</v>
      </c>
    </row>
    <row r="217" spans="1:10" x14ac:dyDescent="0.25">
      <c r="A217" s="3">
        <v>1081086</v>
      </c>
      <c r="B217" s="3">
        <v>216</v>
      </c>
      <c r="C217" s="3">
        <v>-95</v>
      </c>
      <c r="D217" s="1">
        <v>6</v>
      </c>
      <c r="E217" s="2">
        <v>20.800621</v>
      </c>
      <c r="F217" s="2">
        <v>52.046061999999999</v>
      </c>
      <c r="G217" s="3">
        <v>274</v>
      </c>
      <c r="H217" s="4">
        <v>24.2</v>
      </c>
      <c r="I217" s="1">
        <v>98470.54</v>
      </c>
      <c r="J217" s="3">
        <v>49</v>
      </c>
    </row>
    <row r="218" spans="1:10" x14ac:dyDescent="0.25">
      <c r="A218" s="3">
        <v>1086088</v>
      </c>
      <c r="B218" s="3">
        <v>217</v>
      </c>
      <c r="C218" s="3">
        <v>-91</v>
      </c>
      <c r="D218" s="1">
        <v>7</v>
      </c>
      <c r="E218" s="2">
        <v>20.80151</v>
      </c>
      <c r="F218" s="2">
        <v>52.045707999999998</v>
      </c>
      <c r="G218" s="3">
        <v>271</v>
      </c>
      <c r="H218" s="4">
        <v>24.2</v>
      </c>
      <c r="I218" s="1">
        <v>98480.28</v>
      </c>
      <c r="J218" s="3">
        <v>49</v>
      </c>
    </row>
    <row r="219" spans="1:10" x14ac:dyDescent="0.25">
      <c r="A219" s="3">
        <v>1091089</v>
      </c>
      <c r="B219" s="3">
        <v>218</v>
      </c>
      <c r="C219" s="3">
        <v>-106</v>
      </c>
      <c r="D219" s="1">
        <v>8</v>
      </c>
      <c r="E219" s="2">
        <v>20.802353</v>
      </c>
      <c r="F219" s="2">
        <v>52.045357000000003</v>
      </c>
      <c r="G219" s="3">
        <v>268</v>
      </c>
      <c r="H219" s="4">
        <v>24.1</v>
      </c>
      <c r="I219" s="1">
        <v>98489.11</v>
      </c>
      <c r="J219" s="3">
        <v>49</v>
      </c>
    </row>
    <row r="220" spans="1:10" x14ac:dyDescent="0.25">
      <c r="A220" s="3">
        <v>1096091</v>
      </c>
      <c r="B220" s="3">
        <v>219</v>
      </c>
      <c r="C220" s="3">
        <v>-95</v>
      </c>
      <c r="D220" s="1">
        <v>9</v>
      </c>
      <c r="E220" s="2">
        <v>20.803225999999999</v>
      </c>
      <c r="F220" s="2">
        <v>52.044964</v>
      </c>
      <c r="G220" s="3">
        <v>267</v>
      </c>
      <c r="H220" s="4">
        <v>24.1</v>
      </c>
      <c r="I220" s="1">
        <v>98496.03</v>
      </c>
      <c r="J220" s="3">
        <v>49</v>
      </c>
    </row>
    <row r="221" spans="1:10" x14ac:dyDescent="0.25">
      <c r="A221" s="3">
        <v>1101093</v>
      </c>
      <c r="B221" s="3">
        <v>220</v>
      </c>
      <c r="C221" s="3">
        <v>-94</v>
      </c>
      <c r="D221" s="1">
        <v>6</v>
      </c>
      <c r="E221" s="2">
        <v>20.804106000000001</v>
      </c>
      <c r="F221" s="2">
        <v>52.044562999999997</v>
      </c>
      <c r="G221" s="3">
        <v>264</v>
      </c>
      <c r="H221" s="4">
        <v>24.1</v>
      </c>
      <c r="I221" s="1">
        <v>98502.66</v>
      </c>
      <c r="J221" s="3">
        <v>49</v>
      </c>
    </row>
    <row r="222" spans="1:10" x14ac:dyDescent="0.25">
      <c r="A222" s="3">
        <v>1106095</v>
      </c>
      <c r="B222" s="3">
        <v>221</v>
      </c>
      <c r="C222" s="3">
        <v>-91</v>
      </c>
      <c r="D222" s="1">
        <v>7</v>
      </c>
      <c r="E222" s="2">
        <v>20.804945</v>
      </c>
      <c r="F222" s="2">
        <v>52.044173999999998</v>
      </c>
      <c r="G222" s="3">
        <v>263</v>
      </c>
      <c r="H222" s="4">
        <v>24</v>
      </c>
      <c r="I222" s="1">
        <v>98510.720000000001</v>
      </c>
      <c r="J222" s="3">
        <v>49</v>
      </c>
    </row>
    <row r="223" spans="1:10" x14ac:dyDescent="0.25">
      <c r="A223" s="3">
        <v>1111098</v>
      </c>
      <c r="B223" s="3">
        <v>222</v>
      </c>
      <c r="C223" s="3">
        <v>-97</v>
      </c>
      <c r="D223" s="1">
        <v>9</v>
      </c>
      <c r="E223" s="2">
        <v>20.805810999999999</v>
      </c>
      <c r="F223" s="2">
        <v>52.043773999999999</v>
      </c>
      <c r="G223" s="3">
        <v>261</v>
      </c>
      <c r="H223" s="4">
        <v>24</v>
      </c>
      <c r="I223" s="1">
        <v>98520.16</v>
      </c>
      <c r="J223" s="3">
        <v>49</v>
      </c>
    </row>
    <row r="224" spans="1:10" x14ac:dyDescent="0.25">
      <c r="A224" s="3">
        <v>1116100</v>
      </c>
      <c r="B224" s="3">
        <v>223</v>
      </c>
      <c r="C224" s="3">
        <v>-94</v>
      </c>
      <c r="D224" s="1">
        <v>10</v>
      </c>
      <c r="E224" s="2">
        <v>20.806671000000001</v>
      </c>
      <c r="F224" s="2">
        <v>52.043368999999998</v>
      </c>
      <c r="G224" s="3">
        <v>259</v>
      </c>
      <c r="H224" s="4">
        <v>24</v>
      </c>
      <c r="I224" s="1">
        <v>98530.9</v>
      </c>
      <c r="J224" s="3">
        <v>49</v>
      </c>
    </row>
    <row r="225" spans="1:10" x14ac:dyDescent="0.25">
      <c r="A225" s="3">
        <v>1121103</v>
      </c>
      <c r="B225" s="3">
        <v>224</v>
      </c>
      <c r="C225" s="3">
        <v>-102</v>
      </c>
      <c r="D225" s="1">
        <v>11</v>
      </c>
      <c r="E225" s="2">
        <v>20.807554</v>
      </c>
      <c r="F225" s="2">
        <v>52.042965000000002</v>
      </c>
      <c r="G225" s="3">
        <v>255</v>
      </c>
      <c r="H225" s="4">
        <v>24</v>
      </c>
      <c r="I225" s="1">
        <v>98545.05</v>
      </c>
      <c r="J225" s="3">
        <v>49</v>
      </c>
    </row>
    <row r="226" spans="1:10" x14ac:dyDescent="0.25">
      <c r="A226" s="3">
        <v>1126105</v>
      </c>
      <c r="B226" s="3">
        <v>225</v>
      </c>
      <c r="C226" s="3">
        <v>-95</v>
      </c>
      <c r="D226" s="1">
        <v>8</v>
      </c>
      <c r="E226" s="2">
        <v>20.808433999999998</v>
      </c>
      <c r="F226" s="2">
        <v>52.042568000000003</v>
      </c>
      <c r="G226" s="3">
        <v>252</v>
      </c>
      <c r="H226" s="4">
        <v>23.9</v>
      </c>
      <c r="I226" s="1">
        <v>98560.78</v>
      </c>
      <c r="J226" s="3">
        <v>49</v>
      </c>
    </row>
    <row r="227" spans="1:10" x14ac:dyDescent="0.25">
      <c r="A227" s="3">
        <v>1131108</v>
      </c>
      <c r="B227" s="3">
        <v>226</v>
      </c>
      <c r="C227" s="3">
        <v>-107</v>
      </c>
      <c r="D227" s="1">
        <v>7</v>
      </c>
      <c r="E227" s="2">
        <v>20.809313</v>
      </c>
      <c r="F227" s="2">
        <v>52.042236000000003</v>
      </c>
      <c r="G227" s="3">
        <v>248</v>
      </c>
      <c r="H227" s="4">
        <v>23.9</v>
      </c>
      <c r="I227" s="1">
        <v>98577.45</v>
      </c>
      <c r="J227" s="3">
        <v>49</v>
      </c>
    </row>
    <row r="228" spans="1:10" x14ac:dyDescent="0.25">
      <c r="A228" s="3">
        <v>1136110</v>
      </c>
      <c r="B228" s="3">
        <v>227</v>
      </c>
      <c r="C228" s="3">
        <v>-98</v>
      </c>
      <c r="D228" s="1">
        <v>7</v>
      </c>
      <c r="E228" s="2">
        <v>20.810155999999999</v>
      </c>
      <c r="F228" s="2">
        <v>52.041907999999999</v>
      </c>
      <c r="G228" s="3">
        <v>245</v>
      </c>
      <c r="H228" s="4">
        <v>23.9</v>
      </c>
      <c r="I228" s="1">
        <v>98595.04</v>
      </c>
      <c r="J228" s="3">
        <v>49</v>
      </c>
    </row>
    <row r="229" spans="1:10" x14ac:dyDescent="0.25">
      <c r="A229" s="3">
        <v>1141112</v>
      </c>
      <c r="B229" s="3">
        <v>228</v>
      </c>
      <c r="C229" s="3">
        <v>-103</v>
      </c>
      <c r="D229" s="1">
        <v>8</v>
      </c>
      <c r="E229" s="2">
        <v>20.810991000000001</v>
      </c>
      <c r="F229" s="2">
        <v>52.041595000000001</v>
      </c>
      <c r="G229" s="3">
        <v>242</v>
      </c>
      <c r="H229" s="4">
        <v>23.9</v>
      </c>
      <c r="I229" s="1">
        <v>98612.34</v>
      </c>
      <c r="J229" s="3">
        <v>49</v>
      </c>
    </row>
    <row r="230" spans="1:10" x14ac:dyDescent="0.25">
      <c r="A230" s="3">
        <v>1146115</v>
      </c>
      <c r="B230" s="3">
        <v>229</v>
      </c>
      <c r="C230" s="3">
        <v>-104</v>
      </c>
      <c r="D230" s="1">
        <v>8</v>
      </c>
      <c r="E230" s="2">
        <v>20.811871</v>
      </c>
      <c r="F230" s="2">
        <v>52.041252</v>
      </c>
      <c r="G230" s="3">
        <v>241</v>
      </c>
      <c r="H230" s="4">
        <v>23.9</v>
      </c>
      <c r="I230" s="1">
        <v>98627.89</v>
      </c>
      <c r="J230" s="3">
        <v>49</v>
      </c>
    </row>
    <row r="231" spans="1:10" x14ac:dyDescent="0.25">
      <c r="A231" s="3">
        <v>1151118</v>
      </c>
      <c r="B231" s="3">
        <v>230</v>
      </c>
      <c r="C231" s="3">
        <v>-99</v>
      </c>
      <c r="D231" s="1">
        <v>9</v>
      </c>
      <c r="E231" s="2">
        <v>20.812722999999998</v>
      </c>
      <c r="F231" s="2">
        <v>52.040923999999997</v>
      </c>
      <c r="G231" s="3">
        <v>239</v>
      </c>
      <c r="H231" s="4">
        <v>23.9</v>
      </c>
      <c r="I231" s="1">
        <v>98641.22</v>
      </c>
      <c r="J231" s="3">
        <v>49</v>
      </c>
    </row>
    <row r="232" spans="1:10" x14ac:dyDescent="0.25">
      <c r="A232" s="3">
        <v>1156120</v>
      </c>
      <c r="B232" s="3">
        <v>231</v>
      </c>
      <c r="C232" s="3">
        <v>-102</v>
      </c>
      <c r="D232" s="1">
        <v>6</v>
      </c>
      <c r="E232" s="2">
        <v>20.813601999999999</v>
      </c>
      <c r="F232" s="2">
        <v>52.040599999999998</v>
      </c>
      <c r="G232" s="3">
        <v>237</v>
      </c>
      <c r="H232" s="4">
        <v>23.8</v>
      </c>
      <c r="I232" s="1">
        <v>98653.78</v>
      </c>
      <c r="J232" s="3">
        <v>49</v>
      </c>
    </row>
    <row r="233" spans="1:10" x14ac:dyDescent="0.25">
      <c r="A233" s="3">
        <v>1161121</v>
      </c>
      <c r="B233" s="3">
        <v>232</v>
      </c>
      <c r="C233" s="3">
        <v>-108</v>
      </c>
      <c r="D233" s="1">
        <v>7</v>
      </c>
      <c r="E233" s="2">
        <v>20.814444000000002</v>
      </c>
      <c r="F233" s="2">
        <v>52.040264000000001</v>
      </c>
      <c r="G233" s="3">
        <v>238</v>
      </c>
      <c r="H233" s="4">
        <v>23.8</v>
      </c>
      <c r="I233" s="1">
        <v>98662.77</v>
      </c>
      <c r="J233" s="3">
        <v>49</v>
      </c>
    </row>
    <row r="234" spans="1:10" x14ac:dyDescent="0.25">
      <c r="A234" s="3">
        <v>1166124</v>
      </c>
      <c r="B234" s="3">
        <v>233</v>
      </c>
      <c r="C234" s="3">
        <v>-109</v>
      </c>
      <c r="D234" s="1">
        <v>9</v>
      </c>
      <c r="E234" s="2">
        <v>20.815291999999999</v>
      </c>
      <c r="F234" s="2">
        <v>52.039977999999998</v>
      </c>
      <c r="G234" s="3">
        <v>240</v>
      </c>
      <c r="H234" s="4">
        <v>23.8</v>
      </c>
      <c r="I234" s="1">
        <v>98669.59</v>
      </c>
      <c r="J234" s="3">
        <v>49</v>
      </c>
    </row>
    <row r="235" spans="1:10" x14ac:dyDescent="0.25">
      <c r="A235" s="3">
        <v>1171127</v>
      </c>
      <c r="B235" s="3">
        <v>234</v>
      </c>
      <c r="C235" s="3">
        <v>-112</v>
      </c>
      <c r="D235" s="1">
        <v>8</v>
      </c>
      <c r="E235" s="2">
        <v>20.816040000000001</v>
      </c>
      <c r="F235" s="2">
        <v>52.039639000000001</v>
      </c>
      <c r="G235" s="3">
        <v>242</v>
      </c>
      <c r="H235" s="4">
        <v>23.8</v>
      </c>
      <c r="I235" s="1">
        <v>98674.06</v>
      </c>
      <c r="J235" s="3">
        <v>49</v>
      </c>
    </row>
    <row r="236" spans="1:10" x14ac:dyDescent="0.25">
      <c r="A236" s="3">
        <v>1176129</v>
      </c>
      <c r="B236" s="3">
        <v>235</v>
      </c>
      <c r="C236" s="3">
        <v>-101</v>
      </c>
      <c r="D236" s="1">
        <v>7</v>
      </c>
      <c r="E236" s="2">
        <v>20.816908000000002</v>
      </c>
      <c r="F236" s="2">
        <v>52.039349000000001</v>
      </c>
      <c r="G236" s="3">
        <v>245</v>
      </c>
      <c r="H236" s="4">
        <v>23.8</v>
      </c>
      <c r="I236" s="1">
        <v>98675.85</v>
      </c>
      <c r="J236" s="3">
        <v>49</v>
      </c>
    </row>
    <row r="237" spans="1:10" x14ac:dyDescent="0.25">
      <c r="A237" s="3">
        <v>1181132</v>
      </c>
      <c r="B237" s="3">
        <v>236</v>
      </c>
      <c r="C237" s="3">
        <v>-111</v>
      </c>
      <c r="D237" s="1">
        <v>7</v>
      </c>
      <c r="E237" s="2">
        <v>20.817795</v>
      </c>
      <c r="F237" s="2">
        <v>52.039062000000001</v>
      </c>
      <c r="G237" s="3">
        <v>248</v>
      </c>
      <c r="H237" s="4">
        <v>23.8</v>
      </c>
      <c r="I237" s="1">
        <v>98675.26</v>
      </c>
      <c r="J237" s="3">
        <v>49</v>
      </c>
    </row>
    <row r="238" spans="1:10" x14ac:dyDescent="0.25">
      <c r="A238" s="3">
        <v>1186134</v>
      </c>
      <c r="B238" s="3">
        <v>237</v>
      </c>
      <c r="C238" s="3">
        <v>-112</v>
      </c>
      <c r="D238" s="1">
        <v>7</v>
      </c>
      <c r="E238" s="2">
        <v>20.818556000000001</v>
      </c>
      <c r="F238" s="2">
        <v>52.038704000000003</v>
      </c>
      <c r="G238" s="3">
        <v>250</v>
      </c>
      <c r="H238" s="4">
        <v>23.8</v>
      </c>
      <c r="I238" s="1">
        <v>98672.88</v>
      </c>
      <c r="J238" s="3">
        <v>49</v>
      </c>
    </row>
    <row r="239" spans="1:10" x14ac:dyDescent="0.25">
      <c r="A239" s="3">
        <v>1191136</v>
      </c>
      <c r="B239" s="3">
        <v>238</v>
      </c>
      <c r="C239" s="3">
        <v>-102</v>
      </c>
      <c r="D239" s="1">
        <v>8</v>
      </c>
      <c r="E239" s="2">
        <v>20.819429</v>
      </c>
      <c r="F239" s="2">
        <v>52.038302999999999</v>
      </c>
      <c r="G239" s="3">
        <v>257</v>
      </c>
      <c r="H239" s="4">
        <v>23.8</v>
      </c>
      <c r="I239" s="1">
        <v>98668.31</v>
      </c>
      <c r="J239" s="3">
        <v>49</v>
      </c>
    </row>
    <row r="240" spans="1:10" x14ac:dyDescent="0.25">
      <c r="A240" s="3">
        <v>1196138</v>
      </c>
      <c r="B240" s="3">
        <v>239</v>
      </c>
      <c r="C240" s="3">
        <v>-101</v>
      </c>
      <c r="D240" s="1">
        <v>7</v>
      </c>
      <c r="E240" s="2">
        <v>20.820238</v>
      </c>
      <c r="F240" s="2">
        <v>52.037959999999998</v>
      </c>
      <c r="G240" s="3">
        <v>259</v>
      </c>
      <c r="H240" s="4">
        <v>23.8</v>
      </c>
      <c r="I240" s="1">
        <v>98661.59</v>
      </c>
      <c r="J240" s="3">
        <v>49</v>
      </c>
    </row>
    <row r="241" spans="1:10" x14ac:dyDescent="0.25">
      <c r="A241" s="3">
        <v>1201140</v>
      </c>
      <c r="B241" s="3">
        <v>240</v>
      </c>
      <c r="C241" s="3">
        <v>-94</v>
      </c>
      <c r="D241" s="1">
        <v>9</v>
      </c>
      <c r="E241" s="2">
        <v>20.821062000000001</v>
      </c>
      <c r="F241" s="2">
        <v>52.037609000000003</v>
      </c>
      <c r="G241" s="3">
        <v>263</v>
      </c>
      <c r="H241" s="4">
        <v>23.8</v>
      </c>
      <c r="I241" s="1">
        <v>98651.75</v>
      </c>
      <c r="J241" s="3">
        <v>49</v>
      </c>
    </row>
    <row r="242" spans="1:10" x14ac:dyDescent="0.25">
      <c r="A242" s="3">
        <v>1206141</v>
      </c>
      <c r="B242" s="3">
        <v>241</v>
      </c>
      <c r="C242" s="3">
        <v>-117</v>
      </c>
      <c r="D242" s="1">
        <v>9</v>
      </c>
      <c r="E242" s="2">
        <v>20.821850000000001</v>
      </c>
      <c r="F242" s="2">
        <v>52.037216000000001</v>
      </c>
      <c r="G242" s="3">
        <v>268</v>
      </c>
      <c r="H242" s="4">
        <v>23.8</v>
      </c>
      <c r="I242" s="1">
        <v>98640.09</v>
      </c>
      <c r="J242" s="3">
        <v>49</v>
      </c>
    </row>
    <row r="243" spans="1:10" x14ac:dyDescent="0.25">
      <c r="A243" s="3">
        <v>1211143</v>
      </c>
      <c r="B243" s="3">
        <v>242</v>
      </c>
      <c r="C243" s="3">
        <v>-123</v>
      </c>
      <c r="D243" s="1">
        <v>10</v>
      </c>
      <c r="E243" s="2">
        <v>20.822668</v>
      </c>
      <c r="F243" s="2">
        <v>52.036884000000001</v>
      </c>
      <c r="G243" s="3">
        <v>273</v>
      </c>
      <c r="H243" s="4">
        <v>23.8</v>
      </c>
      <c r="I243" s="1">
        <v>98625.82</v>
      </c>
      <c r="J243" s="3">
        <v>49</v>
      </c>
    </row>
    <row r="244" spans="1:10" x14ac:dyDescent="0.25">
      <c r="A244" s="3">
        <v>1216146</v>
      </c>
      <c r="B244" s="3">
        <v>243</v>
      </c>
      <c r="C244" s="3">
        <v>-120</v>
      </c>
      <c r="D244" s="1">
        <v>9</v>
      </c>
      <c r="E244" s="2">
        <v>20.823533999999999</v>
      </c>
      <c r="F244" s="2">
        <v>52.036568000000003</v>
      </c>
      <c r="G244" s="3">
        <v>278</v>
      </c>
      <c r="H244" s="4">
        <v>23.8</v>
      </c>
      <c r="I244" s="1">
        <v>98608.7</v>
      </c>
      <c r="J244" s="3">
        <v>49</v>
      </c>
    </row>
    <row r="245" spans="1:10" x14ac:dyDescent="0.25">
      <c r="A245" s="3">
        <v>1221148</v>
      </c>
      <c r="B245" s="3">
        <v>244</v>
      </c>
      <c r="C245" s="3">
        <v>-121</v>
      </c>
      <c r="D245" s="1">
        <v>10</v>
      </c>
      <c r="E245" s="2">
        <v>20.824346999999999</v>
      </c>
      <c r="F245" s="2">
        <v>52.036217000000001</v>
      </c>
      <c r="G245" s="3">
        <v>282</v>
      </c>
      <c r="H245" s="4">
        <v>23.8</v>
      </c>
      <c r="I245" s="1">
        <v>98591.59</v>
      </c>
      <c r="J245" s="3">
        <v>49</v>
      </c>
    </row>
    <row r="246" spans="1:10" x14ac:dyDescent="0.25">
      <c r="A246" s="3">
        <v>1226149</v>
      </c>
      <c r="B246" s="3">
        <v>245</v>
      </c>
      <c r="C246" s="3">
        <v>-105</v>
      </c>
      <c r="D246" s="1">
        <v>12</v>
      </c>
      <c r="E246" s="2">
        <v>20.825142</v>
      </c>
      <c r="F246" s="2">
        <v>52.035854</v>
      </c>
      <c r="G246" s="3">
        <v>287</v>
      </c>
      <c r="H246" s="4">
        <v>23.8</v>
      </c>
      <c r="I246" s="1">
        <v>98574.3</v>
      </c>
      <c r="J246" s="3">
        <v>49</v>
      </c>
    </row>
    <row r="247" spans="1:10" x14ac:dyDescent="0.25">
      <c r="A247" s="3">
        <v>1231151</v>
      </c>
      <c r="B247" s="3">
        <v>246</v>
      </c>
      <c r="C247" s="3">
        <v>-108</v>
      </c>
      <c r="D247" s="1">
        <v>11</v>
      </c>
      <c r="E247" s="2">
        <v>20.825970000000002</v>
      </c>
      <c r="F247" s="2">
        <v>52.035477</v>
      </c>
      <c r="G247" s="3">
        <v>289</v>
      </c>
      <c r="H247" s="4">
        <v>23.8</v>
      </c>
      <c r="I247" s="1">
        <v>98555.3</v>
      </c>
      <c r="J247" s="3">
        <v>49</v>
      </c>
    </row>
    <row r="248" spans="1:10" x14ac:dyDescent="0.25">
      <c r="A248" s="3">
        <v>1236153</v>
      </c>
      <c r="B248" s="3">
        <v>247</v>
      </c>
      <c r="C248" s="3">
        <v>-107</v>
      </c>
      <c r="D248" s="1">
        <v>11</v>
      </c>
      <c r="E248" s="2">
        <v>20.826741999999999</v>
      </c>
      <c r="F248" s="2">
        <v>52.035080000000001</v>
      </c>
      <c r="G248" s="3">
        <v>291</v>
      </c>
      <c r="H248" s="4">
        <v>23.8</v>
      </c>
      <c r="I248" s="1">
        <v>98533.84</v>
      </c>
      <c r="J248" s="3">
        <v>49</v>
      </c>
    </row>
    <row r="249" spans="1:10" x14ac:dyDescent="0.25">
      <c r="A249" s="3">
        <v>1241155</v>
      </c>
      <c r="B249" s="3">
        <v>248</v>
      </c>
      <c r="C249" s="3">
        <v>-105</v>
      </c>
      <c r="D249" s="1">
        <v>10</v>
      </c>
      <c r="E249" s="2">
        <v>20.827570000000001</v>
      </c>
      <c r="F249" s="2">
        <v>52.034751999999997</v>
      </c>
      <c r="G249" s="3">
        <v>295</v>
      </c>
      <c r="H249" s="4">
        <v>23.8</v>
      </c>
      <c r="I249" s="1">
        <v>98511.45</v>
      </c>
      <c r="J249" s="3">
        <v>49</v>
      </c>
    </row>
    <row r="250" spans="1:10" x14ac:dyDescent="0.25">
      <c r="A250" s="3">
        <v>1246157</v>
      </c>
      <c r="B250" s="3">
        <v>249</v>
      </c>
      <c r="C250" s="3">
        <v>-102</v>
      </c>
      <c r="D250" s="1">
        <v>9</v>
      </c>
      <c r="E250" s="2">
        <v>20.828393999999999</v>
      </c>
      <c r="F250" s="2">
        <v>52.034416</v>
      </c>
      <c r="G250" s="3">
        <v>300</v>
      </c>
      <c r="H250" s="4">
        <v>23.8</v>
      </c>
      <c r="I250" s="1">
        <v>98488.88</v>
      </c>
      <c r="J250" s="3">
        <v>49</v>
      </c>
    </row>
    <row r="251" spans="1:10" x14ac:dyDescent="0.25">
      <c r="A251" s="3">
        <v>1251159</v>
      </c>
      <c r="B251" s="3">
        <v>250</v>
      </c>
      <c r="C251" s="3">
        <v>-109</v>
      </c>
      <c r="D251" s="1">
        <v>9</v>
      </c>
      <c r="E251" s="2">
        <v>20.829229000000002</v>
      </c>
      <c r="F251" s="2">
        <v>52.034039</v>
      </c>
      <c r="G251" s="3">
        <v>304</v>
      </c>
      <c r="H251" s="4">
        <v>23.8</v>
      </c>
      <c r="I251" s="1">
        <v>98465.77</v>
      </c>
      <c r="J251" s="3">
        <v>49</v>
      </c>
    </row>
    <row r="252" spans="1:10" x14ac:dyDescent="0.25">
      <c r="A252" s="3">
        <v>1256160</v>
      </c>
      <c r="B252" s="3">
        <v>251</v>
      </c>
      <c r="C252" s="3">
        <v>-96</v>
      </c>
      <c r="D252" s="1">
        <v>7</v>
      </c>
      <c r="E252" s="2">
        <v>20.830020999999999</v>
      </c>
      <c r="F252" s="2">
        <v>52.033645999999997</v>
      </c>
      <c r="G252" s="3">
        <v>308</v>
      </c>
      <c r="H252" s="4">
        <v>23.8</v>
      </c>
      <c r="I252" s="1">
        <v>98440.34</v>
      </c>
      <c r="J252" s="3">
        <v>49</v>
      </c>
    </row>
    <row r="253" spans="1:10" x14ac:dyDescent="0.25">
      <c r="A253" s="3">
        <v>1261162</v>
      </c>
      <c r="B253" s="3">
        <v>252</v>
      </c>
      <c r="C253" s="3">
        <v>-104</v>
      </c>
      <c r="D253" s="1">
        <v>11</v>
      </c>
      <c r="E253" s="2">
        <v>20.830798999999999</v>
      </c>
      <c r="F253" s="2">
        <v>52.033276000000001</v>
      </c>
      <c r="G253" s="3">
        <v>312</v>
      </c>
      <c r="H253" s="4">
        <v>23.7</v>
      </c>
      <c r="I253" s="1">
        <v>98414.98</v>
      </c>
      <c r="J253" s="3">
        <v>49</v>
      </c>
    </row>
    <row r="254" spans="1:10" x14ac:dyDescent="0.25">
      <c r="A254" s="3">
        <v>1266164</v>
      </c>
      <c r="B254" s="3">
        <v>253</v>
      </c>
      <c r="C254" s="3">
        <v>-108</v>
      </c>
      <c r="D254" s="1">
        <v>10</v>
      </c>
      <c r="E254" s="2">
        <v>20.831582999999998</v>
      </c>
      <c r="F254" s="2">
        <v>52.032913000000001</v>
      </c>
      <c r="G254" s="3">
        <v>315</v>
      </c>
      <c r="H254" s="4">
        <v>23.7</v>
      </c>
      <c r="I254" s="1">
        <v>98388.62</v>
      </c>
      <c r="J254" s="3">
        <v>49</v>
      </c>
    </row>
    <row r="255" spans="1:10" x14ac:dyDescent="0.25">
      <c r="A255" s="3">
        <v>1271166</v>
      </c>
      <c r="B255" s="3">
        <v>254</v>
      </c>
      <c r="C255" s="3">
        <v>-108</v>
      </c>
      <c r="D255" s="1">
        <v>11</v>
      </c>
      <c r="E255" s="2">
        <v>20.832348</v>
      </c>
      <c r="F255" s="2">
        <v>52.032547000000001</v>
      </c>
      <c r="G255" s="3">
        <v>318</v>
      </c>
      <c r="H255" s="4">
        <v>23.7</v>
      </c>
      <c r="I255" s="1">
        <v>98362.14</v>
      </c>
      <c r="J255" s="3">
        <v>49</v>
      </c>
    </row>
    <row r="256" spans="1:10" x14ac:dyDescent="0.25">
      <c r="A256" s="3">
        <v>1276168</v>
      </c>
      <c r="B256" s="3">
        <v>255</v>
      </c>
      <c r="C256" s="3">
        <v>-102</v>
      </c>
      <c r="D256" s="1">
        <v>11</v>
      </c>
      <c r="E256" s="2">
        <v>20.833138000000002</v>
      </c>
      <c r="F256" s="2">
        <v>52.032153999999998</v>
      </c>
      <c r="G256" s="3">
        <v>318</v>
      </c>
      <c r="H256" s="4">
        <v>23.7</v>
      </c>
      <c r="I256" s="1">
        <v>98337.02</v>
      </c>
      <c r="J256" s="3">
        <v>49</v>
      </c>
    </row>
    <row r="257" spans="1:10" x14ac:dyDescent="0.25">
      <c r="A257" s="3">
        <v>1281169</v>
      </c>
      <c r="B257" s="3">
        <v>256</v>
      </c>
      <c r="C257" s="3">
        <v>-105</v>
      </c>
      <c r="D257" s="1">
        <v>10</v>
      </c>
      <c r="E257" s="2">
        <v>20.833950000000002</v>
      </c>
      <c r="F257" s="2">
        <v>52.031802999999996</v>
      </c>
      <c r="G257" s="3">
        <v>320</v>
      </c>
      <c r="H257" s="4">
        <v>23.7</v>
      </c>
      <c r="I257" s="1">
        <v>98312.46</v>
      </c>
      <c r="J257" s="3">
        <v>49</v>
      </c>
    </row>
    <row r="258" spans="1:10" x14ac:dyDescent="0.25">
      <c r="A258" s="3">
        <v>1286171</v>
      </c>
      <c r="B258" s="3">
        <v>257</v>
      </c>
      <c r="C258" s="3">
        <v>-112</v>
      </c>
      <c r="D258" s="1">
        <v>10</v>
      </c>
      <c r="E258" s="2">
        <v>20.834688</v>
      </c>
      <c r="F258" s="2">
        <v>52.031413999999998</v>
      </c>
      <c r="G258" s="3">
        <v>322</v>
      </c>
      <c r="H258" s="4">
        <v>23.7</v>
      </c>
      <c r="I258" s="1">
        <v>98290.16</v>
      </c>
      <c r="J258" s="3">
        <v>49</v>
      </c>
    </row>
    <row r="259" spans="1:10" x14ac:dyDescent="0.25">
      <c r="A259" s="3">
        <v>1291174</v>
      </c>
      <c r="B259" s="3">
        <v>258</v>
      </c>
      <c r="C259" s="3">
        <v>-112</v>
      </c>
      <c r="D259" s="1">
        <v>8</v>
      </c>
      <c r="E259" s="2">
        <v>20.835429999999999</v>
      </c>
      <c r="F259" s="2">
        <v>52.031025</v>
      </c>
      <c r="G259" s="3">
        <v>323</v>
      </c>
      <c r="H259" s="4">
        <v>23.7</v>
      </c>
      <c r="I259" s="1">
        <v>98268.62</v>
      </c>
      <c r="J259" s="3">
        <v>49</v>
      </c>
    </row>
    <row r="260" spans="1:10" x14ac:dyDescent="0.25">
      <c r="A260" s="3">
        <v>1296176</v>
      </c>
      <c r="B260" s="3">
        <v>259</v>
      </c>
      <c r="C260" s="3">
        <v>-121</v>
      </c>
      <c r="D260" s="1">
        <v>9</v>
      </c>
      <c r="E260" s="2">
        <v>20.836103000000001</v>
      </c>
      <c r="F260" s="2">
        <v>52.030608999999998</v>
      </c>
      <c r="G260" s="3">
        <v>325</v>
      </c>
      <c r="H260" s="4">
        <v>23.7</v>
      </c>
      <c r="I260" s="1">
        <v>98247.22</v>
      </c>
      <c r="J260" s="3">
        <v>49</v>
      </c>
    </row>
    <row r="261" spans="1:10" x14ac:dyDescent="0.25">
      <c r="A261" s="3">
        <v>1301177</v>
      </c>
      <c r="B261" s="3">
        <v>260</v>
      </c>
      <c r="C261" s="3">
        <v>-110</v>
      </c>
      <c r="D261" s="1">
        <v>9</v>
      </c>
      <c r="E261" s="2">
        <v>20.836863000000001</v>
      </c>
      <c r="F261" s="2">
        <v>52.030208999999999</v>
      </c>
      <c r="G261" s="3">
        <v>325</v>
      </c>
      <c r="H261" s="4">
        <v>23.7</v>
      </c>
      <c r="I261" s="1">
        <v>98226.16</v>
      </c>
      <c r="J261" s="3">
        <v>49</v>
      </c>
    </row>
    <row r="262" spans="1:10" x14ac:dyDescent="0.25">
      <c r="A262" s="3">
        <v>1306179</v>
      </c>
      <c r="B262" s="3">
        <v>261</v>
      </c>
      <c r="C262" s="3">
        <v>-117</v>
      </c>
      <c r="D262" s="1">
        <v>9</v>
      </c>
      <c r="E262" s="2">
        <v>20.837630999999998</v>
      </c>
      <c r="F262" s="2">
        <v>52.029834999999999</v>
      </c>
      <c r="G262" s="3">
        <v>325</v>
      </c>
      <c r="H262" s="4">
        <v>23.7</v>
      </c>
      <c r="I262" s="1">
        <v>98204.160000000003</v>
      </c>
      <c r="J262" s="3">
        <v>49</v>
      </c>
    </row>
    <row r="263" spans="1:10" x14ac:dyDescent="0.25">
      <c r="A263" s="3">
        <v>1311181</v>
      </c>
      <c r="B263" s="3">
        <v>262</v>
      </c>
      <c r="C263" s="3">
        <v>-98</v>
      </c>
      <c r="D263" s="1">
        <v>11</v>
      </c>
      <c r="E263" s="2">
        <v>20.838417</v>
      </c>
      <c r="F263" s="2">
        <v>52.029457000000001</v>
      </c>
      <c r="G263" s="3">
        <v>329</v>
      </c>
      <c r="H263" s="4">
        <v>23.7</v>
      </c>
      <c r="I263" s="1">
        <v>98180.04</v>
      </c>
      <c r="J263" s="3">
        <v>49</v>
      </c>
    </row>
    <row r="264" spans="1:10" x14ac:dyDescent="0.25">
      <c r="A264" s="3">
        <v>1316183</v>
      </c>
      <c r="B264" s="3">
        <v>263</v>
      </c>
      <c r="C264" s="3">
        <v>-103</v>
      </c>
      <c r="D264" s="1">
        <v>12</v>
      </c>
      <c r="E264" s="2">
        <v>20.839148999999999</v>
      </c>
      <c r="F264" s="2">
        <v>52.029094999999998</v>
      </c>
      <c r="G264" s="3">
        <v>333</v>
      </c>
      <c r="H264" s="4">
        <v>23.6</v>
      </c>
      <c r="I264" s="1">
        <v>98153.54</v>
      </c>
      <c r="J264" s="3">
        <v>49</v>
      </c>
    </row>
    <row r="265" spans="1:10" x14ac:dyDescent="0.25">
      <c r="A265" s="3">
        <v>1321186</v>
      </c>
      <c r="B265" s="3">
        <v>264</v>
      </c>
      <c r="C265" s="3">
        <v>-99</v>
      </c>
      <c r="D265" s="1">
        <v>12</v>
      </c>
      <c r="E265" s="2">
        <v>20.839956000000001</v>
      </c>
      <c r="F265" s="2">
        <v>52.028720999999997</v>
      </c>
      <c r="G265" s="3">
        <v>339</v>
      </c>
      <c r="H265" s="4">
        <v>23.6</v>
      </c>
      <c r="I265" s="1">
        <v>98124.52</v>
      </c>
      <c r="J265" s="3">
        <v>49</v>
      </c>
    </row>
    <row r="266" spans="1:10" x14ac:dyDescent="0.25">
      <c r="A266" s="3">
        <v>1326188</v>
      </c>
      <c r="B266" s="3">
        <v>265</v>
      </c>
      <c r="C266" s="3">
        <v>-112</v>
      </c>
      <c r="D266" s="1">
        <v>10</v>
      </c>
      <c r="E266" s="2">
        <v>20.840679000000002</v>
      </c>
      <c r="F266" s="2">
        <v>52.028354999999998</v>
      </c>
      <c r="G266" s="3">
        <v>342</v>
      </c>
      <c r="H266" s="4">
        <v>23.6</v>
      </c>
      <c r="I266" s="1">
        <v>98093.17</v>
      </c>
      <c r="J266" s="3">
        <v>49</v>
      </c>
    </row>
    <row r="267" spans="1:10" x14ac:dyDescent="0.25">
      <c r="A267" s="3">
        <v>1331190</v>
      </c>
      <c r="B267" s="3">
        <v>266</v>
      </c>
      <c r="C267" s="3">
        <v>-99</v>
      </c>
      <c r="D267" s="1">
        <v>10</v>
      </c>
      <c r="E267" s="2">
        <v>20.841398000000002</v>
      </c>
      <c r="F267" s="2">
        <v>52.028015000000003</v>
      </c>
      <c r="G267" s="3">
        <v>347</v>
      </c>
      <c r="H267" s="4">
        <v>23.6</v>
      </c>
      <c r="I267" s="1">
        <v>98059.05</v>
      </c>
      <c r="J267" s="3">
        <v>49</v>
      </c>
    </row>
    <row r="268" spans="1:10" x14ac:dyDescent="0.25">
      <c r="A268" s="3">
        <v>1336193</v>
      </c>
      <c r="B268" s="3">
        <v>267</v>
      </c>
      <c r="C268" s="3">
        <v>-110</v>
      </c>
      <c r="D268" s="1">
        <v>10</v>
      </c>
      <c r="E268" s="2">
        <v>20.842148000000002</v>
      </c>
      <c r="F268" s="2">
        <v>52.027625999999998</v>
      </c>
      <c r="G268" s="3">
        <v>351</v>
      </c>
      <c r="H268" s="4">
        <v>23.6</v>
      </c>
      <c r="I268" s="1">
        <v>98021.81</v>
      </c>
      <c r="J268" s="3">
        <v>49</v>
      </c>
    </row>
    <row r="269" spans="1:10" x14ac:dyDescent="0.25">
      <c r="A269" s="3">
        <v>1341196</v>
      </c>
      <c r="B269" s="3">
        <v>268</v>
      </c>
      <c r="C269" s="3">
        <v>-98</v>
      </c>
      <c r="D269" s="1">
        <v>10</v>
      </c>
      <c r="E269" s="2">
        <v>20.842881999999999</v>
      </c>
      <c r="F269" s="2">
        <v>52.027233000000003</v>
      </c>
      <c r="G269" s="3">
        <v>356</v>
      </c>
      <c r="H269" s="4">
        <v>23.6</v>
      </c>
      <c r="I269" s="1">
        <v>97985.39</v>
      </c>
      <c r="J269" s="3">
        <v>49</v>
      </c>
    </row>
    <row r="270" spans="1:10" x14ac:dyDescent="0.25">
      <c r="A270" s="3">
        <v>1346198</v>
      </c>
      <c r="B270" s="3">
        <v>269</v>
      </c>
      <c r="C270" s="3">
        <v>-115</v>
      </c>
      <c r="D270" s="1">
        <v>10</v>
      </c>
      <c r="E270" s="2">
        <v>20.843651000000001</v>
      </c>
      <c r="F270" s="2">
        <v>52.026828999999999</v>
      </c>
      <c r="G270" s="3">
        <v>359</v>
      </c>
      <c r="H270" s="4">
        <v>23.6</v>
      </c>
      <c r="I270" s="1">
        <v>97948.55</v>
      </c>
      <c r="J270" s="3">
        <v>49</v>
      </c>
    </row>
    <row r="271" spans="1:10" x14ac:dyDescent="0.25">
      <c r="A271" s="3">
        <v>1351201</v>
      </c>
      <c r="B271" s="3">
        <v>270</v>
      </c>
      <c r="C271" s="3">
        <v>-99</v>
      </c>
      <c r="D271" s="1">
        <v>12</v>
      </c>
      <c r="E271" s="2">
        <v>20.844479</v>
      </c>
      <c r="F271" s="2">
        <v>52.026386000000002</v>
      </c>
      <c r="G271" s="3">
        <v>364</v>
      </c>
      <c r="H271" s="4">
        <v>23.6</v>
      </c>
      <c r="I271" s="1">
        <v>97911.41</v>
      </c>
      <c r="J271" s="3">
        <v>49</v>
      </c>
    </row>
    <row r="272" spans="1:10" x14ac:dyDescent="0.25">
      <c r="A272" s="3">
        <v>1356204</v>
      </c>
      <c r="B272" s="3">
        <v>271</v>
      </c>
      <c r="C272" s="3">
        <v>-102</v>
      </c>
      <c r="D272" s="1">
        <v>9</v>
      </c>
      <c r="E272" s="2">
        <v>20.845269999999999</v>
      </c>
      <c r="F272" s="2">
        <v>52.025993</v>
      </c>
      <c r="G272" s="3">
        <v>368</v>
      </c>
      <c r="H272" s="4">
        <v>23.6</v>
      </c>
      <c r="I272" s="1">
        <v>97873.82</v>
      </c>
      <c r="J272" s="3">
        <v>49</v>
      </c>
    </row>
    <row r="273" spans="1:10" x14ac:dyDescent="0.25">
      <c r="A273" s="3">
        <v>1361206</v>
      </c>
      <c r="B273" s="3">
        <v>272</v>
      </c>
      <c r="C273" s="3">
        <v>-101</v>
      </c>
      <c r="D273" s="1">
        <v>9</v>
      </c>
      <c r="E273" s="2">
        <v>20.846098000000001</v>
      </c>
      <c r="F273" s="2">
        <v>52.025593000000001</v>
      </c>
      <c r="G273" s="3">
        <v>372</v>
      </c>
      <c r="H273" s="4">
        <v>23.6</v>
      </c>
      <c r="I273" s="1">
        <v>97836.83</v>
      </c>
      <c r="J273" s="3">
        <v>49</v>
      </c>
    </row>
    <row r="274" spans="1:10" x14ac:dyDescent="0.25">
      <c r="A274" s="3">
        <v>1366208</v>
      </c>
      <c r="B274" s="3">
        <v>273</v>
      </c>
      <c r="C274" s="3">
        <v>-101</v>
      </c>
      <c r="D274" s="1">
        <v>10</v>
      </c>
      <c r="E274" s="2">
        <v>20.846889000000001</v>
      </c>
      <c r="F274" s="2">
        <v>52.025176999999999</v>
      </c>
      <c r="G274" s="3">
        <v>375</v>
      </c>
      <c r="H274" s="4">
        <v>23.6</v>
      </c>
      <c r="I274" s="1">
        <v>97799.79</v>
      </c>
      <c r="J274" s="3">
        <v>48</v>
      </c>
    </row>
    <row r="275" spans="1:10" x14ac:dyDescent="0.25">
      <c r="A275" s="3">
        <v>1371211</v>
      </c>
      <c r="B275" s="3">
        <v>274</v>
      </c>
      <c r="C275" s="3">
        <v>-108</v>
      </c>
      <c r="D275" s="1">
        <v>10</v>
      </c>
      <c r="E275" s="2">
        <v>20.847712000000001</v>
      </c>
      <c r="F275" s="2">
        <v>52.024757000000001</v>
      </c>
      <c r="G275" s="3">
        <v>379</v>
      </c>
      <c r="H275" s="4">
        <v>23.7</v>
      </c>
      <c r="I275" s="1">
        <v>97761.56</v>
      </c>
      <c r="J275" s="3">
        <v>48</v>
      </c>
    </row>
    <row r="276" spans="1:10" x14ac:dyDescent="0.25">
      <c r="A276" s="3">
        <v>1376213</v>
      </c>
      <c r="B276" s="3">
        <v>275</v>
      </c>
      <c r="C276" s="3">
        <v>-107</v>
      </c>
      <c r="D276" s="1">
        <v>11</v>
      </c>
      <c r="E276" s="2">
        <v>20.848576000000001</v>
      </c>
      <c r="F276" s="2">
        <v>52.024357000000002</v>
      </c>
      <c r="G276" s="3">
        <v>382</v>
      </c>
      <c r="H276" s="4">
        <v>23.7</v>
      </c>
      <c r="I276" s="1">
        <v>97721.16</v>
      </c>
      <c r="J276" s="3">
        <v>48</v>
      </c>
    </row>
    <row r="277" spans="1:10" x14ac:dyDescent="0.25">
      <c r="A277" s="3">
        <v>1381215</v>
      </c>
      <c r="B277" s="3">
        <v>276</v>
      </c>
      <c r="C277" s="3">
        <v>-101</v>
      </c>
      <c r="D277" s="1">
        <v>9</v>
      </c>
      <c r="E277" s="2">
        <v>20.849398000000001</v>
      </c>
      <c r="F277" s="2">
        <v>52.023955999999998</v>
      </c>
      <c r="G277" s="3">
        <v>390</v>
      </c>
      <c r="H277" s="4">
        <v>23.7</v>
      </c>
      <c r="I277" s="1">
        <v>97680.14</v>
      </c>
      <c r="J277" s="3">
        <v>48</v>
      </c>
    </row>
    <row r="278" spans="1:10" x14ac:dyDescent="0.25">
      <c r="A278" s="3">
        <v>1386217</v>
      </c>
      <c r="B278" s="3">
        <v>277</v>
      </c>
      <c r="C278" s="3">
        <v>-101</v>
      </c>
      <c r="D278" s="1">
        <v>9</v>
      </c>
      <c r="E278" s="2">
        <v>20.850176000000001</v>
      </c>
      <c r="F278" s="2">
        <v>52.023539999999997</v>
      </c>
      <c r="G278" s="3">
        <v>396</v>
      </c>
      <c r="H278" s="4">
        <v>23.8</v>
      </c>
      <c r="I278" s="1">
        <v>97638.63</v>
      </c>
      <c r="J278" s="3">
        <v>47</v>
      </c>
    </row>
    <row r="279" spans="1:10" x14ac:dyDescent="0.25">
      <c r="A279" s="3">
        <v>1391219</v>
      </c>
      <c r="B279" s="3">
        <v>278</v>
      </c>
      <c r="C279" s="3">
        <v>-105</v>
      </c>
      <c r="D279" s="1">
        <v>10</v>
      </c>
      <c r="E279" s="2">
        <v>20.850944999999999</v>
      </c>
      <c r="F279" s="2">
        <v>52.023097999999997</v>
      </c>
      <c r="G279" s="3">
        <v>402</v>
      </c>
      <c r="H279" s="4">
        <v>23.8</v>
      </c>
      <c r="I279" s="1">
        <v>97597.08</v>
      </c>
      <c r="J279" s="3">
        <v>47</v>
      </c>
    </row>
    <row r="280" spans="1:10" x14ac:dyDescent="0.25">
      <c r="A280" s="3">
        <v>1396221</v>
      </c>
      <c r="B280" s="3">
        <v>279</v>
      </c>
      <c r="C280" s="3">
        <v>-93</v>
      </c>
      <c r="D280" s="1">
        <v>8</v>
      </c>
      <c r="E280" s="2">
        <v>20.851700000000001</v>
      </c>
      <c r="F280" s="2">
        <v>52.022640000000003</v>
      </c>
      <c r="G280" s="3">
        <v>404</v>
      </c>
      <c r="H280" s="4">
        <v>23.9</v>
      </c>
      <c r="I280" s="1">
        <v>97555.3</v>
      </c>
      <c r="J280" s="3">
        <v>47</v>
      </c>
    </row>
    <row r="281" spans="1:10" x14ac:dyDescent="0.25">
      <c r="A281" s="3">
        <v>1401223</v>
      </c>
      <c r="B281" s="3">
        <v>280</v>
      </c>
      <c r="C281" s="3">
        <v>-108</v>
      </c>
      <c r="D281" s="1">
        <v>11</v>
      </c>
      <c r="E281" s="2">
        <v>20.852474000000001</v>
      </c>
      <c r="F281" s="2">
        <v>52.022227999999998</v>
      </c>
      <c r="G281" s="3">
        <v>408</v>
      </c>
      <c r="H281" s="4">
        <v>23.9</v>
      </c>
      <c r="I281" s="1">
        <v>97512.88</v>
      </c>
      <c r="J281" s="3">
        <v>47</v>
      </c>
    </row>
    <row r="282" spans="1:10" x14ac:dyDescent="0.25">
      <c r="A282" s="3">
        <v>1406226</v>
      </c>
      <c r="B282" s="3">
        <v>281</v>
      </c>
      <c r="C282" s="3">
        <v>-96</v>
      </c>
      <c r="D282" s="1">
        <v>10</v>
      </c>
      <c r="E282" s="2">
        <v>20.853235000000002</v>
      </c>
      <c r="F282" s="2">
        <v>52.021808999999998</v>
      </c>
      <c r="G282" s="3">
        <v>412</v>
      </c>
      <c r="H282" s="4">
        <v>24</v>
      </c>
      <c r="I282" s="1">
        <v>97470.69</v>
      </c>
      <c r="J282" s="3">
        <v>47</v>
      </c>
    </row>
    <row r="283" spans="1:10" x14ac:dyDescent="0.25">
      <c r="A283" s="3">
        <v>1411228</v>
      </c>
      <c r="B283" s="3">
        <v>282</v>
      </c>
      <c r="C283" s="3">
        <v>-94</v>
      </c>
      <c r="D283" s="1">
        <v>8</v>
      </c>
      <c r="E283" s="2">
        <v>20.854005999999998</v>
      </c>
      <c r="F283" s="2">
        <v>52.021416000000002</v>
      </c>
      <c r="G283" s="3">
        <v>416</v>
      </c>
      <c r="H283" s="4">
        <v>24</v>
      </c>
      <c r="I283" s="1">
        <v>97427.8</v>
      </c>
      <c r="J283" s="3">
        <v>47</v>
      </c>
    </row>
    <row r="284" spans="1:10" x14ac:dyDescent="0.25">
      <c r="A284" s="3">
        <v>1416231</v>
      </c>
      <c r="B284" s="3">
        <v>283</v>
      </c>
      <c r="C284" s="3">
        <v>-97</v>
      </c>
      <c r="D284" s="1">
        <v>12</v>
      </c>
      <c r="E284" s="2">
        <v>20.854773999999999</v>
      </c>
      <c r="F284" s="2">
        <v>52.020977000000002</v>
      </c>
      <c r="G284" s="3">
        <v>421</v>
      </c>
      <c r="H284" s="4">
        <v>24</v>
      </c>
      <c r="I284" s="1">
        <v>97382.58</v>
      </c>
      <c r="J284" s="3">
        <v>47</v>
      </c>
    </row>
    <row r="285" spans="1:10" x14ac:dyDescent="0.25">
      <c r="A285" s="3">
        <v>1421233</v>
      </c>
      <c r="B285" s="3">
        <v>284</v>
      </c>
      <c r="C285" s="3">
        <v>-97</v>
      </c>
      <c r="D285" s="1">
        <v>11</v>
      </c>
      <c r="E285" s="2">
        <v>20.855549</v>
      </c>
      <c r="F285" s="2">
        <v>52.020546000000003</v>
      </c>
      <c r="G285" s="3">
        <v>429</v>
      </c>
      <c r="H285" s="4">
        <v>24.1</v>
      </c>
      <c r="I285" s="1">
        <v>97336.62</v>
      </c>
      <c r="J285" s="3">
        <v>47</v>
      </c>
    </row>
    <row r="286" spans="1:10" x14ac:dyDescent="0.25">
      <c r="A286" s="3">
        <v>1426237</v>
      </c>
      <c r="B286" s="3">
        <v>285</v>
      </c>
      <c r="C286" s="3">
        <v>-100</v>
      </c>
      <c r="D286" s="1">
        <v>11</v>
      </c>
      <c r="E286" s="2">
        <v>20.856234000000001</v>
      </c>
      <c r="F286" s="2">
        <v>52.020133999999999</v>
      </c>
      <c r="G286" s="3">
        <v>436</v>
      </c>
      <c r="H286" s="4">
        <v>24.1</v>
      </c>
      <c r="I286" s="1">
        <v>97288.83</v>
      </c>
      <c r="J286" s="3">
        <v>47</v>
      </c>
    </row>
    <row r="287" spans="1:10" x14ac:dyDescent="0.25">
      <c r="A287" s="3">
        <v>1431239</v>
      </c>
      <c r="B287" s="3">
        <v>286</v>
      </c>
      <c r="C287" s="3">
        <v>-103</v>
      </c>
      <c r="D287" s="1">
        <v>10</v>
      </c>
      <c r="E287" s="2">
        <v>20.856915000000001</v>
      </c>
      <c r="F287" s="2">
        <v>52.019717999999997</v>
      </c>
      <c r="G287" s="3">
        <v>443</v>
      </c>
      <c r="H287" s="4">
        <v>24.1</v>
      </c>
      <c r="I287" s="1">
        <v>97239.27</v>
      </c>
      <c r="J287" s="3">
        <v>47</v>
      </c>
    </row>
    <row r="288" spans="1:10" x14ac:dyDescent="0.25">
      <c r="A288" s="3">
        <v>1436242</v>
      </c>
      <c r="B288" s="3">
        <v>287</v>
      </c>
      <c r="C288" s="3">
        <v>-110</v>
      </c>
      <c r="D288" s="1">
        <v>10</v>
      </c>
      <c r="E288" s="2">
        <v>20.857626</v>
      </c>
      <c r="F288" s="2">
        <v>52.019328999999999</v>
      </c>
      <c r="G288" s="3">
        <v>450</v>
      </c>
      <c r="H288" s="4">
        <v>24.2</v>
      </c>
      <c r="I288" s="1">
        <v>97187.41</v>
      </c>
      <c r="J288" s="3">
        <v>47</v>
      </c>
    </row>
    <row r="289" spans="1:10" x14ac:dyDescent="0.25">
      <c r="A289" s="3">
        <v>1441245</v>
      </c>
      <c r="B289" s="3">
        <v>288</v>
      </c>
      <c r="C289" s="3">
        <v>-96</v>
      </c>
      <c r="D289" s="1">
        <v>12</v>
      </c>
      <c r="E289" s="2">
        <v>20.858318000000001</v>
      </c>
      <c r="F289" s="2">
        <v>52.018940000000001</v>
      </c>
      <c r="G289" s="3">
        <v>461</v>
      </c>
      <c r="H289" s="4">
        <v>24.2</v>
      </c>
      <c r="I289" s="1">
        <v>97135.08</v>
      </c>
      <c r="J289" s="3">
        <v>47</v>
      </c>
    </row>
    <row r="290" spans="1:10" x14ac:dyDescent="0.25">
      <c r="A290" s="3">
        <v>1446247</v>
      </c>
      <c r="B290" s="3">
        <v>289</v>
      </c>
      <c r="C290" s="3">
        <v>-103</v>
      </c>
      <c r="D290" s="1">
        <v>11</v>
      </c>
      <c r="E290" s="2">
        <v>20.859013000000001</v>
      </c>
      <c r="F290" s="2">
        <v>52.018543000000001</v>
      </c>
      <c r="G290" s="3">
        <v>470</v>
      </c>
      <c r="H290" s="4">
        <v>24.2</v>
      </c>
      <c r="I290" s="1">
        <v>97080.58</v>
      </c>
      <c r="J290" s="3">
        <v>47</v>
      </c>
    </row>
    <row r="291" spans="1:10" x14ac:dyDescent="0.25">
      <c r="A291" s="3">
        <v>1451249</v>
      </c>
      <c r="B291" s="3">
        <v>290</v>
      </c>
      <c r="C291" s="3">
        <v>-107</v>
      </c>
      <c r="D291" s="1">
        <v>11</v>
      </c>
      <c r="E291" s="2">
        <v>20.859687999999998</v>
      </c>
      <c r="F291" s="2">
        <v>52.018146999999999</v>
      </c>
      <c r="G291" s="3">
        <v>471</v>
      </c>
      <c r="H291" s="4">
        <v>24.3</v>
      </c>
      <c r="I291" s="1">
        <v>97025.36</v>
      </c>
      <c r="J291" s="3">
        <v>47</v>
      </c>
    </row>
    <row r="292" spans="1:10" x14ac:dyDescent="0.25">
      <c r="A292" s="3">
        <v>1456252</v>
      </c>
      <c r="B292" s="3">
        <v>291</v>
      </c>
      <c r="C292" s="3">
        <v>-112</v>
      </c>
      <c r="D292" s="1">
        <v>12</v>
      </c>
      <c r="E292" s="2">
        <v>20.860368999999999</v>
      </c>
      <c r="F292" s="2">
        <v>52.017761</v>
      </c>
      <c r="G292" s="3">
        <v>478</v>
      </c>
      <c r="H292" s="4">
        <v>24.3</v>
      </c>
      <c r="I292" s="1">
        <v>96970.49</v>
      </c>
      <c r="J292" s="3">
        <v>47</v>
      </c>
    </row>
    <row r="293" spans="1:10" x14ac:dyDescent="0.25">
      <c r="A293" s="3">
        <v>1461254</v>
      </c>
      <c r="B293" s="3">
        <v>292</v>
      </c>
      <c r="C293" s="3">
        <v>-105</v>
      </c>
      <c r="D293" s="1">
        <v>11</v>
      </c>
      <c r="E293" s="2">
        <v>20.861087999999999</v>
      </c>
      <c r="F293" s="2">
        <v>52.017375999999999</v>
      </c>
      <c r="G293" s="3">
        <v>478</v>
      </c>
      <c r="H293" s="4">
        <v>24.3</v>
      </c>
      <c r="I293" s="1">
        <v>96912.81</v>
      </c>
      <c r="J293" s="3">
        <v>47</v>
      </c>
    </row>
    <row r="294" spans="1:10" x14ac:dyDescent="0.25">
      <c r="A294" s="3">
        <v>1466256</v>
      </c>
      <c r="B294" s="3">
        <v>293</v>
      </c>
      <c r="C294" s="3">
        <v>-101</v>
      </c>
      <c r="D294" s="1">
        <v>11</v>
      </c>
      <c r="E294" s="2">
        <v>20.861758999999999</v>
      </c>
      <c r="F294" s="2">
        <v>52.016978999999999</v>
      </c>
      <c r="G294" s="3">
        <v>482</v>
      </c>
      <c r="H294" s="4">
        <v>24.3</v>
      </c>
      <c r="I294" s="1">
        <v>96856.52</v>
      </c>
      <c r="J294" s="3">
        <v>47</v>
      </c>
    </row>
    <row r="295" spans="1:10" x14ac:dyDescent="0.25">
      <c r="A295" s="3">
        <v>1471259</v>
      </c>
      <c r="B295" s="3">
        <v>294</v>
      </c>
      <c r="C295" s="3">
        <v>-106</v>
      </c>
      <c r="D295" s="1">
        <v>11</v>
      </c>
      <c r="E295" s="2">
        <v>20.862456999999999</v>
      </c>
      <c r="F295" s="2">
        <v>52.016616999999997</v>
      </c>
      <c r="G295" s="3">
        <v>487</v>
      </c>
      <c r="H295" s="4">
        <v>24.3</v>
      </c>
      <c r="I295" s="1">
        <v>96798.49</v>
      </c>
      <c r="J295" s="3">
        <v>47</v>
      </c>
    </row>
    <row r="296" spans="1:10" x14ac:dyDescent="0.25">
      <c r="A296" s="3">
        <v>1474587</v>
      </c>
      <c r="B296" s="3">
        <v>1</v>
      </c>
      <c r="C296" s="3">
        <v>-120</v>
      </c>
      <c r="D296" s="1">
        <v>12</v>
      </c>
      <c r="E296" s="2">
        <v>20.864526999999999</v>
      </c>
      <c r="F296" s="2">
        <v>52.015442</v>
      </c>
      <c r="G296" s="3">
        <v>517</v>
      </c>
      <c r="H296" s="4">
        <v>24.3</v>
      </c>
      <c r="I296" s="1">
        <v>96616.85</v>
      </c>
      <c r="J296" s="3">
        <v>47</v>
      </c>
    </row>
    <row r="297" spans="1:10" x14ac:dyDescent="0.25">
      <c r="A297" s="3">
        <v>1479588</v>
      </c>
      <c r="B297" s="3">
        <v>2</v>
      </c>
      <c r="C297" s="3">
        <v>-115</v>
      </c>
      <c r="D297" s="1">
        <v>12</v>
      </c>
      <c r="E297" s="2">
        <v>20.865245999999999</v>
      </c>
      <c r="F297" s="2">
        <v>52.015095000000002</v>
      </c>
      <c r="G297" s="3">
        <v>524</v>
      </c>
      <c r="H297" s="4">
        <v>24.3</v>
      </c>
      <c r="I297" s="1">
        <v>96555.93</v>
      </c>
      <c r="J297" s="3">
        <v>47</v>
      </c>
    </row>
    <row r="298" spans="1:10" x14ac:dyDescent="0.25">
      <c r="A298" s="3">
        <v>1484589</v>
      </c>
      <c r="B298" s="3">
        <v>3</v>
      </c>
      <c r="C298" s="3">
        <v>-106</v>
      </c>
      <c r="D298" s="1">
        <v>11</v>
      </c>
      <c r="E298" s="2">
        <v>20.865963000000001</v>
      </c>
      <c r="F298" s="2">
        <v>52.014702</v>
      </c>
      <c r="G298" s="3">
        <v>527</v>
      </c>
      <c r="H298" s="4">
        <v>24.3</v>
      </c>
      <c r="I298" s="1">
        <v>96493.23</v>
      </c>
      <c r="J298" s="3">
        <v>47</v>
      </c>
    </row>
    <row r="299" spans="1:10" x14ac:dyDescent="0.25">
      <c r="A299" s="3">
        <v>1489591</v>
      </c>
      <c r="B299" s="3">
        <v>4</v>
      </c>
      <c r="C299" s="3">
        <v>-110</v>
      </c>
      <c r="D299" s="1">
        <v>11</v>
      </c>
      <c r="E299" s="2">
        <v>20.866613000000001</v>
      </c>
      <c r="F299" s="2">
        <v>52.014319999999998</v>
      </c>
      <c r="G299" s="3">
        <v>535</v>
      </c>
      <c r="H299" s="4">
        <v>24.3</v>
      </c>
      <c r="I299" s="1">
        <v>96428.06</v>
      </c>
      <c r="J299" s="3">
        <v>47</v>
      </c>
    </row>
    <row r="300" spans="1:10" x14ac:dyDescent="0.25">
      <c r="A300" s="3">
        <v>1494592</v>
      </c>
      <c r="B300" s="3">
        <v>5</v>
      </c>
      <c r="C300" s="3">
        <v>-99</v>
      </c>
      <c r="D300" s="1">
        <v>10</v>
      </c>
      <c r="E300" s="2">
        <v>20.867346000000001</v>
      </c>
      <c r="F300" s="2">
        <v>52.013953999999998</v>
      </c>
      <c r="G300" s="3">
        <v>543</v>
      </c>
      <c r="H300" s="4">
        <v>24.3</v>
      </c>
      <c r="I300" s="1">
        <v>96360.5</v>
      </c>
      <c r="J300" s="3">
        <v>47</v>
      </c>
    </row>
    <row r="301" spans="1:10" x14ac:dyDescent="0.25">
      <c r="A301" s="3">
        <v>1499595</v>
      </c>
      <c r="B301" s="3">
        <v>6</v>
      </c>
      <c r="C301" s="3">
        <v>-96</v>
      </c>
      <c r="D301" s="1">
        <v>12</v>
      </c>
      <c r="E301" s="2">
        <v>20.868126</v>
      </c>
      <c r="F301" s="2">
        <v>52.013603000000003</v>
      </c>
      <c r="G301" s="3">
        <v>550</v>
      </c>
      <c r="H301" s="4">
        <v>24.3</v>
      </c>
      <c r="I301" s="1">
        <v>96292.28</v>
      </c>
      <c r="J301" s="3">
        <v>47</v>
      </c>
    </row>
    <row r="302" spans="1:10" x14ac:dyDescent="0.25">
      <c r="A302" s="3">
        <v>1504597</v>
      </c>
      <c r="B302" s="3">
        <v>7</v>
      </c>
      <c r="C302" s="3">
        <v>-97</v>
      </c>
      <c r="D302" s="1">
        <v>11</v>
      </c>
      <c r="E302" s="2">
        <v>20.868922999999999</v>
      </c>
      <c r="F302" s="2">
        <v>52.013286999999998</v>
      </c>
      <c r="G302" s="3">
        <v>559</v>
      </c>
      <c r="H302" s="4">
        <v>24.3</v>
      </c>
      <c r="I302" s="1">
        <v>96223.41</v>
      </c>
      <c r="J302" s="3">
        <v>47</v>
      </c>
    </row>
    <row r="303" spans="1:10" x14ac:dyDescent="0.25">
      <c r="A303" s="3">
        <v>1509599</v>
      </c>
      <c r="B303" s="3">
        <v>8</v>
      </c>
      <c r="C303" s="3">
        <v>-98</v>
      </c>
      <c r="D303" s="1">
        <v>10</v>
      </c>
      <c r="E303" s="2">
        <v>20.869630999999998</v>
      </c>
      <c r="F303" s="2">
        <v>52.012943</v>
      </c>
      <c r="G303" s="3">
        <v>566</v>
      </c>
      <c r="H303" s="4">
        <v>24.3</v>
      </c>
      <c r="I303" s="1">
        <v>96154.19</v>
      </c>
      <c r="J303" s="3">
        <v>47</v>
      </c>
    </row>
    <row r="304" spans="1:10" x14ac:dyDescent="0.25">
      <c r="A304" s="3">
        <v>1514601</v>
      </c>
      <c r="B304" s="3">
        <v>9</v>
      </c>
      <c r="C304" s="3">
        <v>-99</v>
      </c>
      <c r="D304" s="1">
        <v>9</v>
      </c>
      <c r="E304" s="2">
        <v>20.870365</v>
      </c>
      <c r="F304" s="2">
        <v>52.012633999999998</v>
      </c>
      <c r="G304" s="3">
        <v>571</v>
      </c>
      <c r="H304" s="4">
        <v>24.3</v>
      </c>
      <c r="I304" s="1">
        <v>96084.92</v>
      </c>
      <c r="J304" s="3">
        <v>47</v>
      </c>
    </row>
    <row r="305" spans="1:10" x14ac:dyDescent="0.25">
      <c r="A305" s="3">
        <v>1519602</v>
      </c>
      <c r="B305" s="3">
        <v>10</v>
      </c>
      <c r="C305" s="3">
        <v>-104</v>
      </c>
      <c r="D305" s="1">
        <v>11</v>
      </c>
      <c r="E305" s="2">
        <v>20.871127999999999</v>
      </c>
      <c r="F305" s="2">
        <v>52.012332999999998</v>
      </c>
      <c r="G305" s="3">
        <v>576</v>
      </c>
      <c r="H305" s="4">
        <v>24.2</v>
      </c>
      <c r="I305" s="1">
        <v>96016.52</v>
      </c>
      <c r="J305" s="3">
        <v>47</v>
      </c>
    </row>
    <row r="306" spans="1:10" x14ac:dyDescent="0.25">
      <c r="A306" s="3">
        <v>1524604</v>
      </c>
      <c r="B306" s="3">
        <v>11</v>
      </c>
      <c r="C306" s="3">
        <v>-104</v>
      </c>
      <c r="D306" s="1">
        <v>10</v>
      </c>
      <c r="E306" s="2">
        <v>20.871849000000001</v>
      </c>
      <c r="F306" s="2">
        <v>52.01202</v>
      </c>
      <c r="G306" s="3">
        <v>582</v>
      </c>
      <c r="H306" s="4">
        <v>24.2</v>
      </c>
      <c r="I306" s="1">
        <v>95948.62</v>
      </c>
      <c r="J306" s="3">
        <v>48</v>
      </c>
    </row>
    <row r="307" spans="1:10" x14ac:dyDescent="0.25">
      <c r="A307" s="3">
        <v>1529606</v>
      </c>
      <c r="B307" s="3">
        <v>12</v>
      </c>
      <c r="C307" s="3">
        <v>-94</v>
      </c>
      <c r="D307" s="1">
        <v>10</v>
      </c>
      <c r="E307" s="2">
        <v>20.872575999999999</v>
      </c>
      <c r="F307" s="2">
        <v>52.011691999999996</v>
      </c>
      <c r="G307" s="3">
        <v>588</v>
      </c>
      <c r="H307" s="4">
        <v>24.2</v>
      </c>
      <c r="I307" s="1">
        <v>95879.94</v>
      </c>
      <c r="J307" s="3">
        <v>48</v>
      </c>
    </row>
    <row r="308" spans="1:10" x14ac:dyDescent="0.25">
      <c r="A308" s="3">
        <v>1534608</v>
      </c>
      <c r="B308" s="3">
        <v>13</v>
      </c>
      <c r="C308" s="3">
        <v>-94</v>
      </c>
      <c r="D308" s="1">
        <v>11</v>
      </c>
      <c r="E308" s="2">
        <v>20.873314000000001</v>
      </c>
      <c r="F308" s="2">
        <v>52.011367999999997</v>
      </c>
      <c r="G308" s="3">
        <v>593</v>
      </c>
      <c r="H308" s="4">
        <v>24.2</v>
      </c>
      <c r="I308" s="1">
        <v>95810.98</v>
      </c>
      <c r="J308" s="3">
        <v>47</v>
      </c>
    </row>
    <row r="309" spans="1:10" x14ac:dyDescent="0.25">
      <c r="A309" s="3">
        <v>1539609</v>
      </c>
      <c r="B309" s="3">
        <v>14</v>
      </c>
      <c r="C309" s="3">
        <v>-94</v>
      </c>
      <c r="D309" s="1">
        <v>11</v>
      </c>
      <c r="E309" s="2">
        <v>20.874043</v>
      </c>
      <c r="F309" s="2">
        <v>52.011046999999998</v>
      </c>
      <c r="G309" s="3">
        <v>598</v>
      </c>
      <c r="H309" s="4">
        <v>24.2</v>
      </c>
      <c r="I309" s="1">
        <v>95729.5</v>
      </c>
      <c r="J309" s="3">
        <v>47</v>
      </c>
    </row>
    <row r="310" spans="1:10" x14ac:dyDescent="0.25">
      <c r="A310" s="3">
        <v>1544611</v>
      </c>
      <c r="B310" s="3">
        <v>15</v>
      </c>
      <c r="C310" s="3">
        <v>-91</v>
      </c>
      <c r="D310" s="1">
        <v>11</v>
      </c>
      <c r="E310" s="2">
        <v>20.874770999999999</v>
      </c>
      <c r="F310" s="2">
        <v>52.010742</v>
      </c>
      <c r="G310" s="3">
        <v>604</v>
      </c>
      <c r="H310" s="4">
        <v>24.2</v>
      </c>
      <c r="I310" s="1">
        <v>95658.84</v>
      </c>
      <c r="J310" s="3">
        <v>46</v>
      </c>
    </row>
    <row r="311" spans="1:10" x14ac:dyDescent="0.25">
      <c r="A311" s="3">
        <v>1549614</v>
      </c>
      <c r="B311" s="3">
        <v>16</v>
      </c>
      <c r="C311" s="3">
        <v>-98</v>
      </c>
      <c r="D311" s="1">
        <v>11</v>
      </c>
      <c r="E311" s="2">
        <v>20.875495999999998</v>
      </c>
      <c r="F311" s="2">
        <v>52.010441</v>
      </c>
      <c r="G311" s="3">
        <v>610</v>
      </c>
      <c r="H311" s="4">
        <v>24.2</v>
      </c>
      <c r="I311" s="1">
        <v>95585.59</v>
      </c>
      <c r="J311" s="3">
        <v>47</v>
      </c>
    </row>
    <row r="312" spans="1:10" x14ac:dyDescent="0.25">
      <c r="A312" s="3">
        <v>1554615</v>
      </c>
      <c r="B312" s="3">
        <v>17</v>
      </c>
      <c r="C312" s="3">
        <v>-97</v>
      </c>
      <c r="D312" s="1">
        <v>11</v>
      </c>
      <c r="E312" s="2">
        <v>20.876256999999999</v>
      </c>
      <c r="F312" s="2">
        <v>52.010173999999999</v>
      </c>
      <c r="G312" s="3">
        <v>618</v>
      </c>
      <c r="H312" s="4">
        <v>24.2</v>
      </c>
      <c r="I312" s="1">
        <v>95511.91</v>
      </c>
      <c r="J312" s="3">
        <v>47</v>
      </c>
    </row>
    <row r="313" spans="1:10" x14ac:dyDescent="0.25">
      <c r="A313" s="3">
        <v>1559618</v>
      </c>
      <c r="B313" s="3">
        <v>18</v>
      </c>
      <c r="C313" s="3">
        <v>-96</v>
      </c>
      <c r="D313" s="1">
        <v>11</v>
      </c>
      <c r="E313" s="2">
        <v>20.876961000000001</v>
      </c>
      <c r="F313" s="2">
        <v>52.00985</v>
      </c>
      <c r="G313" s="3">
        <v>626</v>
      </c>
      <c r="H313" s="4">
        <v>24.1</v>
      </c>
      <c r="I313" s="1">
        <v>95434.28</v>
      </c>
      <c r="J313" s="3">
        <v>47</v>
      </c>
    </row>
    <row r="314" spans="1:10" x14ac:dyDescent="0.25">
      <c r="A314" s="3">
        <v>1564620</v>
      </c>
      <c r="B314" s="3">
        <v>19</v>
      </c>
      <c r="C314" s="3">
        <v>-95</v>
      </c>
      <c r="D314" s="1">
        <v>11</v>
      </c>
      <c r="E314" s="2">
        <v>20.877700999999998</v>
      </c>
      <c r="F314" s="2">
        <v>52.00956</v>
      </c>
      <c r="G314" s="3">
        <v>635</v>
      </c>
      <c r="H314" s="4">
        <v>24.1</v>
      </c>
      <c r="I314" s="1">
        <v>95355.48</v>
      </c>
      <c r="J314" s="3">
        <v>47</v>
      </c>
    </row>
    <row r="315" spans="1:10" x14ac:dyDescent="0.25">
      <c r="A315" s="3">
        <v>1569622</v>
      </c>
      <c r="B315" s="3">
        <v>20</v>
      </c>
      <c r="C315" s="3">
        <v>-97</v>
      </c>
      <c r="D315" s="1">
        <v>11</v>
      </c>
      <c r="E315" s="2">
        <v>20.878482999999999</v>
      </c>
      <c r="F315" s="2">
        <v>52.009273999999998</v>
      </c>
      <c r="G315" s="3">
        <v>646</v>
      </c>
      <c r="H315" s="4">
        <v>24.1</v>
      </c>
      <c r="I315" s="1">
        <v>95274.11</v>
      </c>
      <c r="J315" s="3">
        <v>47</v>
      </c>
    </row>
    <row r="316" spans="1:10" x14ac:dyDescent="0.25">
      <c r="A316" s="3">
        <v>1574624</v>
      </c>
      <c r="B316" s="3">
        <v>21</v>
      </c>
      <c r="C316" s="3">
        <v>-106</v>
      </c>
      <c r="D316" s="1">
        <v>11</v>
      </c>
      <c r="E316" s="2">
        <v>20.879207999999998</v>
      </c>
      <c r="F316" s="2">
        <v>52.008972</v>
      </c>
      <c r="G316" s="3">
        <v>654</v>
      </c>
      <c r="H316" s="4">
        <v>24.1</v>
      </c>
      <c r="I316" s="1">
        <v>95188.95</v>
      </c>
      <c r="J316" s="3">
        <v>47</v>
      </c>
    </row>
    <row r="317" spans="1:10" x14ac:dyDescent="0.25">
      <c r="A317" s="3">
        <v>1579626</v>
      </c>
      <c r="B317" s="3">
        <v>22</v>
      </c>
      <c r="C317" s="3">
        <v>-91</v>
      </c>
      <c r="D317" s="1">
        <v>11</v>
      </c>
      <c r="E317" s="2">
        <v>20.879936000000001</v>
      </c>
      <c r="F317" s="2">
        <v>52.008682</v>
      </c>
      <c r="G317" s="3">
        <v>666</v>
      </c>
      <c r="H317" s="4">
        <v>24.1</v>
      </c>
      <c r="I317" s="1">
        <v>95102.38</v>
      </c>
      <c r="J317" s="3">
        <v>48</v>
      </c>
    </row>
    <row r="318" spans="1:10" x14ac:dyDescent="0.25">
      <c r="A318" s="3">
        <v>1584628</v>
      </c>
      <c r="B318" s="3">
        <v>23</v>
      </c>
      <c r="C318" s="3">
        <v>-94</v>
      </c>
      <c r="D318" s="1">
        <v>11</v>
      </c>
      <c r="E318" s="2">
        <v>20.880713</v>
      </c>
      <c r="F318" s="2">
        <v>52.008395999999998</v>
      </c>
      <c r="G318" s="3">
        <v>677</v>
      </c>
      <c r="H318" s="4">
        <v>24</v>
      </c>
      <c r="I318" s="1">
        <v>95012.39</v>
      </c>
      <c r="J318" s="3">
        <v>48</v>
      </c>
    </row>
    <row r="319" spans="1:10" x14ac:dyDescent="0.25">
      <c r="A319" s="3">
        <v>1589630</v>
      </c>
      <c r="B319" s="3">
        <v>24</v>
      </c>
      <c r="C319" s="3">
        <v>-95</v>
      </c>
      <c r="D319" s="1">
        <v>11</v>
      </c>
      <c r="E319" s="2">
        <v>20.881520999999999</v>
      </c>
      <c r="F319" s="2">
        <v>52.00808</v>
      </c>
      <c r="G319" s="3">
        <v>687</v>
      </c>
      <c r="H319" s="4">
        <v>24</v>
      </c>
      <c r="I319" s="1">
        <v>94920.81</v>
      </c>
      <c r="J319" s="3">
        <v>48</v>
      </c>
    </row>
    <row r="320" spans="1:10" x14ac:dyDescent="0.25">
      <c r="A320" s="3">
        <v>1594633</v>
      </c>
      <c r="B320" s="3">
        <v>25</v>
      </c>
      <c r="C320" s="3">
        <v>-98</v>
      </c>
      <c r="D320" s="1">
        <v>11</v>
      </c>
      <c r="E320" s="2">
        <v>20.882321999999998</v>
      </c>
      <c r="F320" s="2">
        <v>52.007820000000002</v>
      </c>
      <c r="G320" s="3">
        <v>695</v>
      </c>
      <c r="H320" s="4">
        <v>23.9</v>
      </c>
      <c r="I320" s="1">
        <v>94828.84</v>
      </c>
      <c r="J320" s="3">
        <v>48</v>
      </c>
    </row>
    <row r="321" spans="1:10" x14ac:dyDescent="0.25">
      <c r="A321" s="3">
        <v>1599635</v>
      </c>
      <c r="B321" s="3">
        <v>26</v>
      </c>
      <c r="C321" s="3">
        <v>-96</v>
      </c>
      <c r="D321" s="1">
        <v>11</v>
      </c>
      <c r="E321" s="2">
        <v>20.883127000000002</v>
      </c>
      <c r="F321" s="2">
        <v>52.007561000000003</v>
      </c>
      <c r="G321" s="3">
        <v>704</v>
      </c>
      <c r="H321" s="4">
        <v>23.9</v>
      </c>
      <c r="I321" s="1">
        <v>94737.03</v>
      </c>
      <c r="J321" s="3">
        <v>48</v>
      </c>
    </row>
    <row r="322" spans="1:10" x14ac:dyDescent="0.25">
      <c r="A322" s="3">
        <v>1604638</v>
      </c>
      <c r="B322" s="3">
        <v>27</v>
      </c>
      <c r="C322" s="3">
        <v>-101</v>
      </c>
      <c r="D322" s="1">
        <v>10</v>
      </c>
      <c r="E322" s="2">
        <v>20.883896</v>
      </c>
      <c r="F322" s="2">
        <v>52.007271000000003</v>
      </c>
      <c r="G322" s="3">
        <v>712</v>
      </c>
      <c r="H322" s="4">
        <v>23.8</v>
      </c>
      <c r="I322" s="1">
        <v>94645.36</v>
      </c>
      <c r="J322" s="3">
        <v>46</v>
      </c>
    </row>
    <row r="323" spans="1:10" x14ac:dyDescent="0.25">
      <c r="A323" s="3">
        <v>1609640</v>
      </c>
      <c r="B323" s="3">
        <v>28</v>
      </c>
      <c r="C323" s="3">
        <v>-85</v>
      </c>
      <c r="D323" s="1">
        <v>11</v>
      </c>
      <c r="E323" s="2">
        <v>20.884647000000001</v>
      </c>
      <c r="F323" s="2">
        <v>52.006981000000003</v>
      </c>
      <c r="G323" s="3">
        <v>719</v>
      </c>
      <c r="H323" s="4">
        <v>23.8</v>
      </c>
      <c r="I323" s="1">
        <v>94553.81</v>
      </c>
      <c r="J323" s="3">
        <v>48</v>
      </c>
    </row>
    <row r="324" spans="1:10" x14ac:dyDescent="0.25">
      <c r="A324" s="3">
        <v>1614642</v>
      </c>
      <c r="B324" s="3">
        <v>29</v>
      </c>
      <c r="C324" s="3">
        <v>-94</v>
      </c>
      <c r="D324" s="1">
        <v>11</v>
      </c>
      <c r="E324" s="2">
        <v>20.885418000000001</v>
      </c>
      <c r="F324" s="2">
        <v>52.006683000000002</v>
      </c>
      <c r="G324" s="3">
        <v>731</v>
      </c>
      <c r="H324" s="4">
        <v>23.7</v>
      </c>
      <c r="I324" s="1">
        <v>94459.35</v>
      </c>
      <c r="J324" s="3">
        <v>45</v>
      </c>
    </row>
    <row r="325" spans="1:10" x14ac:dyDescent="0.25">
      <c r="A325" s="3">
        <v>1619643</v>
      </c>
      <c r="B325" s="3">
        <v>30</v>
      </c>
      <c r="C325" s="3">
        <v>-96</v>
      </c>
      <c r="D325" s="1">
        <v>11</v>
      </c>
      <c r="E325" s="2">
        <v>20.886237999999999</v>
      </c>
      <c r="F325" s="2">
        <v>52.006359000000003</v>
      </c>
      <c r="G325" s="3">
        <v>744</v>
      </c>
      <c r="H325" s="4">
        <v>23.7</v>
      </c>
      <c r="I325" s="1">
        <v>94362.28</v>
      </c>
      <c r="J325" s="3">
        <v>48</v>
      </c>
    </row>
    <row r="326" spans="1:10" x14ac:dyDescent="0.25">
      <c r="A326" s="3">
        <v>1624646</v>
      </c>
      <c r="B326" s="3">
        <v>31</v>
      </c>
      <c r="C326" s="3">
        <v>-90</v>
      </c>
      <c r="D326" s="1">
        <v>11</v>
      </c>
      <c r="E326" s="2">
        <v>20.887062</v>
      </c>
      <c r="F326" s="2">
        <v>52.006045999999998</v>
      </c>
      <c r="G326" s="3">
        <v>751</v>
      </c>
      <c r="H326" s="4">
        <v>23.7</v>
      </c>
      <c r="I326" s="1">
        <v>94262.95</v>
      </c>
      <c r="J326" s="3">
        <v>48</v>
      </c>
    </row>
    <row r="327" spans="1:10" x14ac:dyDescent="0.25">
      <c r="A327" s="3">
        <v>1629648</v>
      </c>
      <c r="B327" s="3">
        <v>32</v>
      </c>
      <c r="C327" s="3">
        <v>-90</v>
      </c>
      <c r="D327" s="1">
        <v>11</v>
      </c>
      <c r="E327" s="2">
        <v>20.887930000000001</v>
      </c>
      <c r="F327" s="2">
        <v>52.00573</v>
      </c>
      <c r="G327" s="3">
        <v>761</v>
      </c>
      <c r="H327" s="4">
        <v>23.6</v>
      </c>
      <c r="I327" s="1">
        <v>94161.84</v>
      </c>
      <c r="J327" s="3">
        <v>48</v>
      </c>
    </row>
    <row r="328" spans="1:10" x14ac:dyDescent="0.25">
      <c r="A328" s="3">
        <v>1634650</v>
      </c>
      <c r="B328" s="3">
        <v>33</v>
      </c>
      <c r="C328" s="3">
        <v>-104</v>
      </c>
      <c r="D328" s="1">
        <v>11</v>
      </c>
      <c r="E328" s="2">
        <v>20.888756000000001</v>
      </c>
      <c r="F328" s="2">
        <v>52.005423999999998</v>
      </c>
      <c r="G328" s="3">
        <v>771</v>
      </c>
      <c r="H328" s="4">
        <v>23.6</v>
      </c>
      <c r="I328" s="1">
        <v>94059.92</v>
      </c>
      <c r="J328" s="3">
        <v>46</v>
      </c>
    </row>
    <row r="329" spans="1:10" x14ac:dyDescent="0.25">
      <c r="A329" s="3">
        <v>1639652</v>
      </c>
      <c r="B329" s="3">
        <v>34</v>
      </c>
      <c r="C329" s="3">
        <v>-95</v>
      </c>
      <c r="D329" s="1">
        <v>11</v>
      </c>
      <c r="E329" s="2">
        <v>20.889574</v>
      </c>
      <c r="F329" s="2">
        <v>52.005146000000003</v>
      </c>
      <c r="G329" s="3">
        <v>782</v>
      </c>
      <c r="H329" s="4">
        <v>23.5</v>
      </c>
      <c r="I329" s="1">
        <v>93957.15</v>
      </c>
      <c r="J329" s="3">
        <v>48</v>
      </c>
    </row>
    <row r="330" spans="1:10" x14ac:dyDescent="0.25">
      <c r="A330" s="3">
        <v>1644654</v>
      </c>
      <c r="B330" s="3">
        <v>35</v>
      </c>
      <c r="C330" s="3">
        <v>-95</v>
      </c>
      <c r="D330" s="1">
        <v>11</v>
      </c>
      <c r="E330" s="2">
        <v>20.890373</v>
      </c>
      <c r="F330" s="2">
        <v>52.004848000000003</v>
      </c>
      <c r="G330" s="3">
        <v>789</v>
      </c>
      <c r="H330" s="4">
        <v>23.4</v>
      </c>
      <c r="I330" s="1">
        <v>93854.28</v>
      </c>
      <c r="J330" s="3">
        <v>49</v>
      </c>
    </row>
    <row r="331" spans="1:10" x14ac:dyDescent="0.25">
      <c r="A331" s="3">
        <v>1649656</v>
      </c>
      <c r="B331" s="3">
        <v>36</v>
      </c>
      <c r="C331" s="3">
        <v>-99</v>
      </c>
      <c r="D331" s="1">
        <v>11</v>
      </c>
      <c r="E331" s="2">
        <v>20.891190000000002</v>
      </c>
      <c r="F331" s="2">
        <v>52.004570000000001</v>
      </c>
      <c r="G331" s="3">
        <v>801</v>
      </c>
      <c r="H331" s="4">
        <v>23.4</v>
      </c>
      <c r="I331" s="1">
        <v>93751.88</v>
      </c>
      <c r="J331" s="3">
        <v>49</v>
      </c>
    </row>
    <row r="332" spans="1:10" x14ac:dyDescent="0.25">
      <c r="A332" s="3">
        <v>1654659</v>
      </c>
      <c r="B332" s="3">
        <v>37</v>
      </c>
      <c r="C332" s="3">
        <v>-93</v>
      </c>
      <c r="D332" s="1">
        <v>11</v>
      </c>
      <c r="E332" s="2">
        <v>20.892005999999999</v>
      </c>
      <c r="F332" s="2">
        <v>52.004288000000003</v>
      </c>
      <c r="G332" s="3">
        <v>810</v>
      </c>
      <c r="H332" s="4">
        <v>23.3</v>
      </c>
      <c r="I332" s="1">
        <v>93648.7</v>
      </c>
      <c r="J332" s="3">
        <v>49</v>
      </c>
    </row>
    <row r="333" spans="1:10" x14ac:dyDescent="0.25">
      <c r="A333" s="3">
        <v>1659661</v>
      </c>
      <c r="B333" s="3">
        <v>38</v>
      </c>
      <c r="C333" s="3">
        <v>-108</v>
      </c>
      <c r="D333" s="1">
        <v>11</v>
      </c>
      <c r="E333" s="2">
        <v>20.892793999999999</v>
      </c>
      <c r="F333" s="2">
        <v>52.004016999999997</v>
      </c>
      <c r="G333" s="3">
        <v>821</v>
      </c>
      <c r="H333" s="4">
        <v>23.2</v>
      </c>
      <c r="I333" s="1">
        <v>93536.16</v>
      </c>
      <c r="J333" s="3">
        <v>50</v>
      </c>
    </row>
    <row r="334" spans="1:10" x14ac:dyDescent="0.25">
      <c r="A334" s="3">
        <v>1664664</v>
      </c>
      <c r="B334" s="3">
        <v>39</v>
      </c>
      <c r="C334" s="3">
        <v>-95</v>
      </c>
      <c r="D334" s="1">
        <v>10</v>
      </c>
      <c r="E334" s="2">
        <v>20.893588999999999</v>
      </c>
      <c r="F334" s="2">
        <v>52.003776999999999</v>
      </c>
      <c r="G334" s="3">
        <v>830</v>
      </c>
      <c r="H334" s="4">
        <v>23.2</v>
      </c>
      <c r="I334" s="1">
        <v>93430.97</v>
      </c>
      <c r="J334" s="3">
        <v>49</v>
      </c>
    </row>
    <row r="335" spans="1:10" x14ac:dyDescent="0.25">
      <c r="A335" s="3">
        <v>1669666</v>
      </c>
      <c r="B335" s="3">
        <v>40</v>
      </c>
      <c r="C335" s="3">
        <v>-98</v>
      </c>
      <c r="D335" s="1">
        <v>11</v>
      </c>
      <c r="E335" s="2">
        <v>20.894393999999998</v>
      </c>
      <c r="F335" s="2">
        <v>52.003559000000003</v>
      </c>
      <c r="G335" s="3">
        <v>839</v>
      </c>
      <c r="H335" s="4">
        <v>23.1</v>
      </c>
      <c r="I335" s="1">
        <v>93322.73</v>
      </c>
      <c r="J335" s="3">
        <v>49</v>
      </c>
    </row>
    <row r="336" spans="1:10" x14ac:dyDescent="0.25">
      <c r="A336" s="3">
        <v>1674669</v>
      </c>
      <c r="B336" s="3">
        <v>41</v>
      </c>
      <c r="C336" s="3">
        <v>-93</v>
      </c>
      <c r="D336" s="1">
        <v>11</v>
      </c>
      <c r="E336" s="2">
        <v>20.895229</v>
      </c>
      <c r="F336" s="2">
        <v>52.003337999999999</v>
      </c>
      <c r="G336" s="3">
        <v>849</v>
      </c>
      <c r="H336" s="4">
        <v>23</v>
      </c>
      <c r="I336" s="1">
        <v>93217.47</v>
      </c>
      <c r="J336" s="3">
        <v>46</v>
      </c>
    </row>
    <row r="337" spans="1:10" x14ac:dyDescent="0.25">
      <c r="A337" s="3">
        <v>1679671</v>
      </c>
      <c r="B337" s="3">
        <v>42</v>
      </c>
      <c r="C337" s="3">
        <v>-95</v>
      </c>
      <c r="D337" s="1">
        <v>11</v>
      </c>
      <c r="E337" s="2">
        <v>20.896114000000001</v>
      </c>
      <c r="F337" s="2">
        <v>52.003135999999998</v>
      </c>
      <c r="G337" s="3">
        <v>859</v>
      </c>
      <c r="H337" s="4">
        <v>23</v>
      </c>
      <c r="I337" s="1">
        <v>93114.75</v>
      </c>
      <c r="J337" s="3">
        <v>49</v>
      </c>
    </row>
    <row r="338" spans="1:10" x14ac:dyDescent="0.25">
      <c r="A338" s="3">
        <v>1684674</v>
      </c>
      <c r="B338" s="3">
        <v>43</v>
      </c>
      <c r="C338" s="3">
        <v>-108</v>
      </c>
      <c r="D338" s="1">
        <v>11</v>
      </c>
      <c r="E338" s="2">
        <v>20.896954999999998</v>
      </c>
      <c r="F338" s="2">
        <v>52.002910999999997</v>
      </c>
      <c r="G338" s="3">
        <v>869</v>
      </c>
      <c r="H338" s="4">
        <v>22.9</v>
      </c>
      <c r="I338" s="1">
        <v>93014.83</v>
      </c>
      <c r="J338" s="3">
        <v>49</v>
      </c>
    </row>
    <row r="339" spans="1:10" x14ac:dyDescent="0.25">
      <c r="A339" s="3">
        <v>1689677</v>
      </c>
      <c r="B339" s="3">
        <v>44</v>
      </c>
      <c r="C339" s="3">
        <v>-94</v>
      </c>
      <c r="D339" s="1">
        <v>11</v>
      </c>
      <c r="E339" s="2">
        <v>20.897749000000001</v>
      </c>
      <c r="F339" s="2">
        <v>52.002670000000002</v>
      </c>
      <c r="G339" s="3">
        <v>879</v>
      </c>
      <c r="H339" s="4">
        <v>22.9</v>
      </c>
      <c r="I339" s="1">
        <v>92915.97</v>
      </c>
      <c r="J339" s="3">
        <v>50</v>
      </c>
    </row>
    <row r="340" spans="1:10" x14ac:dyDescent="0.25">
      <c r="A340" s="3">
        <v>1694679</v>
      </c>
      <c r="B340" s="3">
        <v>45</v>
      </c>
      <c r="C340" s="3">
        <v>-91</v>
      </c>
      <c r="D340" s="1">
        <v>11</v>
      </c>
      <c r="E340" s="2">
        <v>20.898592000000001</v>
      </c>
      <c r="F340" s="2">
        <v>52.002445000000002</v>
      </c>
      <c r="G340" s="3">
        <v>887</v>
      </c>
      <c r="H340" s="4">
        <v>22.8</v>
      </c>
      <c r="I340" s="1">
        <v>92819.5</v>
      </c>
      <c r="J340" s="3">
        <v>50</v>
      </c>
    </row>
    <row r="341" spans="1:10" x14ac:dyDescent="0.25">
      <c r="A341" s="3">
        <v>1699682</v>
      </c>
      <c r="B341" s="3">
        <v>46</v>
      </c>
      <c r="C341" s="3">
        <v>-98</v>
      </c>
      <c r="D341" s="1">
        <v>10</v>
      </c>
      <c r="E341" s="2">
        <v>20.899403</v>
      </c>
      <c r="F341" s="2">
        <v>52.002223999999998</v>
      </c>
      <c r="G341" s="3">
        <v>894</v>
      </c>
      <c r="H341" s="4">
        <v>22.7</v>
      </c>
      <c r="I341" s="1">
        <v>92724.7</v>
      </c>
      <c r="J341" s="3">
        <v>50</v>
      </c>
    </row>
    <row r="342" spans="1:10" x14ac:dyDescent="0.25">
      <c r="A342" s="3">
        <v>1704684</v>
      </c>
      <c r="B342" s="3">
        <v>47</v>
      </c>
      <c r="C342" s="3">
        <v>-105</v>
      </c>
      <c r="D342" s="1">
        <v>10</v>
      </c>
      <c r="E342" s="2">
        <v>20.900207999999999</v>
      </c>
      <c r="F342" s="2">
        <v>52.002006999999999</v>
      </c>
      <c r="G342" s="3">
        <v>900</v>
      </c>
      <c r="H342" s="4">
        <v>22.6</v>
      </c>
      <c r="I342" s="1">
        <v>92631.73</v>
      </c>
      <c r="J342" s="3">
        <v>50</v>
      </c>
    </row>
    <row r="343" spans="1:10" x14ac:dyDescent="0.25">
      <c r="A343" s="3">
        <v>1709687</v>
      </c>
      <c r="B343" s="3">
        <v>48</v>
      </c>
      <c r="C343" s="3">
        <v>-96</v>
      </c>
      <c r="D343" s="1">
        <v>10</v>
      </c>
      <c r="E343" s="2">
        <v>20.901029999999999</v>
      </c>
      <c r="F343" s="2">
        <v>52.001792999999999</v>
      </c>
      <c r="G343" s="3">
        <v>907</v>
      </c>
      <c r="H343" s="4">
        <v>22.6</v>
      </c>
      <c r="I343" s="1">
        <v>92538.44</v>
      </c>
      <c r="J343" s="3">
        <v>50</v>
      </c>
    </row>
    <row r="344" spans="1:10" x14ac:dyDescent="0.25">
      <c r="A344" s="3">
        <v>1714690</v>
      </c>
      <c r="B344" s="3">
        <v>49</v>
      </c>
      <c r="C344" s="3">
        <v>-94</v>
      </c>
      <c r="D344" s="1">
        <v>11</v>
      </c>
      <c r="E344" s="2">
        <v>20.901823</v>
      </c>
      <c r="F344" s="2">
        <v>52.001579</v>
      </c>
      <c r="G344" s="3">
        <v>916</v>
      </c>
      <c r="H344" s="4">
        <v>22.5</v>
      </c>
      <c r="I344" s="1">
        <v>92445.119999999995</v>
      </c>
      <c r="J344" s="3">
        <v>50</v>
      </c>
    </row>
    <row r="345" spans="1:10" x14ac:dyDescent="0.25">
      <c r="A345" s="3">
        <v>1719692</v>
      </c>
      <c r="B345" s="3">
        <v>50</v>
      </c>
      <c r="C345" s="3">
        <v>-93</v>
      </c>
      <c r="D345" s="1">
        <v>11</v>
      </c>
      <c r="E345" s="2">
        <v>20.902699999999999</v>
      </c>
      <c r="F345" s="2">
        <v>52.001365999999997</v>
      </c>
      <c r="G345" s="3">
        <v>924</v>
      </c>
      <c r="H345" s="4">
        <v>22.4</v>
      </c>
      <c r="I345" s="1">
        <v>92353.03</v>
      </c>
      <c r="J345" s="3">
        <v>50</v>
      </c>
    </row>
    <row r="346" spans="1:10" x14ac:dyDescent="0.25">
      <c r="A346" s="3">
        <v>1724695</v>
      </c>
      <c r="B346" s="3">
        <v>51</v>
      </c>
      <c r="C346" s="3">
        <v>-92</v>
      </c>
      <c r="D346" s="1">
        <v>11</v>
      </c>
      <c r="E346" s="2">
        <v>20.903528000000001</v>
      </c>
      <c r="F346" s="2">
        <v>52.001190000000001</v>
      </c>
      <c r="G346" s="3">
        <v>934</v>
      </c>
      <c r="H346" s="4">
        <v>22.4</v>
      </c>
      <c r="I346" s="1">
        <v>92262.52</v>
      </c>
      <c r="J346" s="3">
        <v>50</v>
      </c>
    </row>
    <row r="347" spans="1:10" x14ac:dyDescent="0.25">
      <c r="A347" s="3">
        <v>1729698</v>
      </c>
      <c r="B347" s="3">
        <v>52</v>
      </c>
      <c r="C347" s="3">
        <v>-93</v>
      </c>
      <c r="D347" s="1">
        <v>11</v>
      </c>
      <c r="E347" s="2">
        <v>20.904354000000001</v>
      </c>
      <c r="F347" s="2">
        <v>52.000979999999998</v>
      </c>
      <c r="G347" s="3">
        <v>943</v>
      </c>
      <c r="H347" s="4">
        <v>22.3</v>
      </c>
      <c r="I347" s="1">
        <v>92171.839999999997</v>
      </c>
      <c r="J347" s="3">
        <v>51</v>
      </c>
    </row>
    <row r="348" spans="1:10" x14ac:dyDescent="0.25">
      <c r="A348" s="3">
        <v>1734701</v>
      </c>
      <c r="B348" s="3">
        <v>53</v>
      </c>
      <c r="C348" s="3">
        <v>-104</v>
      </c>
      <c r="D348" s="1">
        <v>10</v>
      </c>
      <c r="E348" s="2">
        <v>20.905176000000001</v>
      </c>
      <c r="F348" s="2">
        <v>52.000796999999999</v>
      </c>
      <c r="G348" s="3">
        <v>951</v>
      </c>
      <c r="H348" s="4">
        <v>22.2</v>
      </c>
      <c r="I348" s="1">
        <v>92081.5</v>
      </c>
      <c r="J348" s="3">
        <v>51</v>
      </c>
    </row>
    <row r="349" spans="1:10" x14ac:dyDescent="0.25">
      <c r="A349" s="3">
        <v>1739704</v>
      </c>
      <c r="B349" s="3">
        <v>54</v>
      </c>
      <c r="C349" s="3">
        <v>-94</v>
      </c>
      <c r="D349" s="1">
        <v>11</v>
      </c>
      <c r="E349" s="2">
        <v>20.905981000000001</v>
      </c>
      <c r="F349" s="2">
        <v>52.000526000000001</v>
      </c>
      <c r="G349" s="3">
        <v>959</v>
      </c>
      <c r="H349" s="4">
        <v>22.1</v>
      </c>
      <c r="I349" s="1">
        <v>91990.95</v>
      </c>
      <c r="J349" s="3">
        <v>51</v>
      </c>
    </row>
    <row r="350" spans="1:10" x14ac:dyDescent="0.25">
      <c r="A350" s="3">
        <v>1744707</v>
      </c>
      <c r="B350" s="3">
        <v>55</v>
      </c>
      <c r="C350" s="3">
        <v>-99</v>
      </c>
      <c r="D350" s="1">
        <v>11</v>
      </c>
      <c r="E350" s="2">
        <v>20.906829999999999</v>
      </c>
      <c r="F350" s="2">
        <v>52.000293999999997</v>
      </c>
      <c r="G350" s="3">
        <v>968</v>
      </c>
      <c r="H350" s="4">
        <v>22.1</v>
      </c>
      <c r="I350" s="1">
        <v>91900.75</v>
      </c>
      <c r="J350" s="3">
        <v>51</v>
      </c>
    </row>
    <row r="351" spans="1:10" x14ac:dyDescent="0.25">
      <c r="A351" s="3">
        <v>1749709</v>
      </c>
      <c r="B351" s="3">
        <v>56</v>
      </c>
      <c r="C351" s="3">
        <v>-104</v>
      </c>
      <c r="D351" s="1">
        <v>10</v>
      </c>
      <c r="E351" s="2">
        <v>20.907677</v>
      </c>
      <c r="F351" s="2">
        <v>52.000050000000002</v>
      </c>
      <c r="G351" s="3">
        <v>976</v>
      </c>
      <c r="H351" s="4">
        <v>22</v>
      </c>
      <c r="I351" s="1">
        <v>91809.56</v>
      </c>
      <c r="J351" s="3">
        <v>51</v>
      </c>
    </row>
    <row r="352" spans="1:10" x14ac:dyDescent="0.25">
      <c r="A352" s="3">
        <v>1754712</v>
      </c>
      <c r="B352" s="3">
        <v>57</v>
      </c>
      <c r="C352" s="3">
        <v>-95</v>
      </c>
      <c r="D352" s="1">
        <v>10</v>
      </c>
      <c r="E352" s="2">
        <v>20.908557999999999</v>
      </c>
      <c r="F352" s="2">
        <v>51.999808999999999</v>
      </c>
      <c r="G352" s="3">
        <v>981</v>
      </c>
      <c r="H352" s="4">
        <v>21.9</v>
      </c>
      <c r="I352" s="1">
        <v>91717.56</v>
      </c>
      <c r="J352" s="3">
        <v>51</v>
      </c>
    </row>
    <row r="353" spans="1:10" x14ac:dyDescent="0.25">
      <c r="A353" s="3">
        <v>1759715</v>
      </c>
      <c r="B353" s="3">
        <v>58</v>
      </c>
      <c r="C353" s="3">
        <v>-95</v>
      </c>
      <c r="D353" s="1">
        <v>11</v>
      </c>
      <c r="E353" s="2">
        <v>20.909426</v>
      </c>
      <c r="F353" s="2">
        <v>51.999564999999997</v>
      </c>
      <c r="G353" s="3">
        <v>990</v>
      </c>
      <c r="H353" s="4">
        <v>21.8</v>
      </c>
      <c r="I353" s="1">
        <v>91625.3</v>
      </c>
      <c r="J353" s="3">
        <v>52</v>
      </c>
    </row>
    <row r="354" spans="1:10" x14ac:dyDescent="0.25">
      <c r="A354" s="3">
        <v>1764718</v>
      </c>
      <c r="B354" s="3">
        <v>59</v>
      </c>
      <c r="C354" s="3">
        <v>-92</v>
      </c>
      <c r="D354" s="1">
        <v>11</v>
      </c>
      <c r="E354" s="2">
        <v>20.910273</v>
      </c>
      <c r="F354" s="2">
        <v>51.999329000000003</v>
      </c>
      <c r="G354" s="3">
        <v>998</v>
      </c>
      <c r="H354" s="4">
        <v>21.8</v>
      </c>
      <c r="I354" s="1">
        <v>91532.160000000003</v>
      </c>
      <c r="J354" s="3">
        <v>52</v>
      </c>
    </row>
    <row r="355" spans="1:10" x14ac:dyDescent="0.25">
      <c r="A355" s="3">
        <v>1769721</v>
      </c>
      <c r="B355" s="3">
        <v>60</v>
      </c>
      <c r="C355" s="3">
        <v>-93</v>
      </c>
      <c r="D355" s="1">
        <v>11</v>
      </c>
      <c r="E355" s="2">
        <v>20.911142000000002</v>
      </c>
      <c r="F355" s="2">
        <v>51.999077</v>
      </c>
      <c r="G355" s="3">
        <v>1009</v>
      </c>
      <c r="H355" s="4">
        <v>21.7</v>
      </c>
      <c r="I355" s="1">
        <v>91438.13</v>
      </c>
      <c r="J355" s="3">
        <v>52</v>
      </c>
    </row>
    <row r="356" spans="1:10" x14ac:dyDescent="0.25">
      <c r="A356" s="3">
        <v>1774724</v>
      </c>
      <c r="B356" s="3">
        <v>61</v>
      </c>
      <c r="C356" s="3">
        <v>-99</v>
      </c>
      <c r="D356" s="1">
        <v>11</v>
      </c>
      <c r="E356" s="2">
        <v>20.912040999999999</v>
      </c>
      <c r="F356" s="2">
        <v>51.998874999999998</v>
      </c>
      <c r="G356" s="3">
        <v>1020</v>
      </c>
      <c r="H356" s="4">
        <v>21.6</v>
      </c>
      <c r="I356" s="1">
        <v>91342.27</v>
      </c>
      <c r="J356" s="3">
        <v>52</v>
      </c>
    </row>
    <row r="357" spans="1:10" x14ac:dyDescent="0.25">
      <c r="A357" s="3">
        <v>1779727</v>
      </c>
      <c r="B357" s="3">
        <v>62</v>
      </c>
      <c r="C357" s="3">
        <v>-100</v>
      </c>
      <c r="D357" s="1">
        <v>11</v>
      </c>
      <c r="E357" s="2">
        <v>20.912873999999999</v>
      </c>
      <c r="F357" s="2">
        <v>51.998610999999997</v>
      </c>
      <c r="G357" s="3">
        <v>1029</v>
      </c>
      <c r="H357" s="4">
        <v>21.5</v>
      </c>
      <c r="I357" s="1">
        <v>91243.22</v>
      </c>
      <c r="J357" s="3">
        <v>52</v>
      </c>
    </row>
    <row r="358" spans="1:10" x14ac:dyDescent="0.25">
      <c r="A358" s="3">
        <v>1784730</v>
      </c>
      <c r="B358" s="3">
        <v>63</v>
      </c>
      <c r="C358" s="3">
        <v>-114</v>
      </c>
      <c r="D358" s="1">
        <v>11</v>
      </c>
      <c r="E358" s="2">
        <v>20.913675000000001</v>
      </c>
      <c r="F358" s="2">
        <v>51.998333000000002</v>
      </c>
      <c r="G358" s="3">
        <v>1039</v>
      </c>
      <c r="H358" s="4">
        <v>21.4</v>
      </c>
      <c r="I358" s="1">
        <v>91141.96</v>
      </c>
      <c r="J358" s="3">
        <v>52</v>
      </c>
    </row>
    <row r="359" spans="1:10" x14ac:dyDescent="0.25">
      <c r="A359" s="3">
        <v>1789734</v>
      </c>
      <c r="B359" s="3">
        <v>64</v>
      </c>
      <c r="C359" s="3">
        <v>-95</v>
      </c>
      <c r="D359" s="1">
        <v>11</v>
      </c>
      <c r="E359" s="2">
        <v>20.914498999999999</v>
      </c>
      <c r="F359" s="2">
        <v>51.998074000000003</v>
      </c>
      <c r="G359" s="3">
        <v>1049</v>
      </c>
      <c r="H359" s="4">
        <v>21.4</v>
      </c>
      <c r="I359" s="1">
        <v>91026.66</v>
      </c>
      <c r="J359" s="3">
        <v>52</v>
      </c>
    </row>
    <row r="360" spans="1:10" x14ac:dyDescent="0.25">
      <c r="A360" s="3">
        <v>1794737</v>
      </c>
      <c r="B360" s="3">
        <v>65</v>
      </c>
      <c r="C360" s="3">
        <v>-98</v>
      </c>
      <c r="D360" s="1">
        <v>10</v>
      </c>
      <c r="E360" s="2">
        <v>20.915354000000001</v>
      </c>
      <c r="F360" s="2">
        <v>51.997787000000002</v>
      </c>
      <c r="G360" s="3">
        <v>1066</v>
      </c>
      <c r="H360" s="4">
        <v>21.3</v>
      </c>
      <c r="I360" s="1">
        <v>90921.43</v>
      </c>
      <c r="J360" s="3">
        <v>52</v>
      </c>
    </row>
    <row r="361" spans="1:10" x14ac:dyDescent="0.25">
      <c r="A361" s="3">
        <v>1799740</v>
      </c>
      <c r="B361" s="3">
        <v>66</v>
      </c>
      <c r="C361" s="3">
        <v>-101</v>
      </c>
      <c r="D361" s="1">
        <v>11</v>
      </c>
      <c r="E361" s="2">
        <v>20.916184999999999</v>
      </c>
      <c r="F361" s="2">
        <v>51.997463000000003</v>
      </c>
      <c r="G361" s="3">
        <v>1082</v>
      </c>
      <c r="H361" s="4">
        <v>21.2</v>
      </c>
      <c r="I361" s="1">
        <v>90814.09</v>
      </c>
      <c r="J361" s="3">
        <v>52</v>
      </c>
    </row>
    <row r="362" spans="1:10" x14ac:dyDescent="0.25">
      <c r="A362" s="3">
        <v>1804744</v>
      </c>
      <c r="B362" s="3">
        <v>67</v>
      </c>
      <c r="C362" s="3">
        <v>-94</v>
      </c>
      <c r="D362" s="1">
        <v>11</v>
      </c>
      <c r="E362" s="2">
        <v>20.917048000000001</v>
      </c>
      <c r="F362" s="2">
        <v>51.997154000000002</v>
      </c>
      <c r="G362" s="3">
        <v>1093</v>
      </c>
      <c r="H362" s="4">
        <v>21.1</v>
      </c>
      <c r="I362" s="1">
        <v>90706.31</v>
      </c>
      <c r="J362" s="3">
        <v>52</v>
      </c>
    </row>
    <row r="363" spans="1:10" x14ac:dyDescent="0.25">
      <c r="A363" s="3">
        <v>1809747</v>
      </c>
      <c r="B363" s="3">
        <v>68</v>
      </c>
      <c r="C363" s="3">
        <v>-98</v>
      </c>
      <c r="D363" s="1">
        <v>10</v>
      </c>
      <c r="E363" s="2">
        <v>20.917943999999999</v>
      </c>
      <c r="F363" s="2">
        <v>51.996882999999997</v>
      </c>
      <c r="G363" s="3">
        <v>1106</v>
      </c>
      <c r="H363" s="4">
        <v>21</v>
      </c>
      <c r="I363" s="1">
        <v>90600.66</v>
      </c>
      <c r="J363" s="3">
        <v>53</v>
      </c>
    </row>
    <row r="364" spans="1:10" x14ac:dyDescent="0.25">
      <c r="A364" s="3">
        <v>1814750</v>
      </c>
      <c r="B364" s="3">
        <v>69</v>
      </c>
      <c r="C364" s="3">
        <v>-99</v>
      </c>
      <c r="D364" s="1">
        <v>10</v>
      </c>
      <c r="E364" s="2">
        <v>20.918818999999999</v>
      </c>
      <c r="F364" s="2">
        <v>51.996608999999999</v>
      </c>
      <c r="G364" s="3">
        <v>1117</v>
      </c>
      <c r="H364" s="4">
        <v>20.9</v>
      </c>
      <c r="I364" s="1">
        <v>90495.08</v>
      </c>
      <c r="J364" s="3">
        <v>53</v>
      </c>
    </row>
    <row r="365" spans="1:10" x14ac:dyDescent="0.25">
      <c r="A365" s="3">
        <v>1819753</v>
      </c>
      <c r="B365" s="3">
        <v>70</v>
      </c>
      <c r="C365" s="3">
        <v>-98</v>
      </c>
      <c r="D365" s="1">
        <v>11</v>
      </c>
      <c r="E365" s="2">
        <v>20.919725</v>
      </c>
      <c r="F365" s="2">
        <v>51.996296000000001</v>
      </c>
      <c r="G365" s="3">
        <v>1128</v>
      </c>
      <c r="H365" s="4">
        <v>20.9</v>
      </c>
      <c r="I365" s="1">
        <v>90389.66</v>
      </c>
      <c r="J365" s="3">
        <v>53</v>
      </c>
    </row>
    <row r="366" spans="1:10" x14ac:dyDescent="0.25">
      <c r="A366" s="3">
        <v>1824755</v>
      </c>
      <c r="B366" s="3">
        <v>71</v>
      </c>
      <c r="C366" s="3">
        <v>-103</v>
      </c>
      <c r="D366" s="1">
        <v>11</v>
      </c>
      <c r="E366" s="2">
        <v>20.920658</v>
      </c>
      <c r="F366" s="2">
        <v>51.995998</v>
      </c>
      <c r="G366" s="3">
        <v>1138</v>
      </c>
      <c r="H366" s="4">
        <v>20.8</v>
      </c>
      <c r="I366" s="1">
        <v>90284.38</v>
      </c>
      <c r="J366" s="3">
        <v>53</v>
      </c>
    </row>
    <row r="367" spans="1:10" x14ac:dyDescent="0.25">
      <c r="A367" s="3">
        <v>1829757</v>
      </c>
      <c r="B367" s="3">
        <v>72</v>
      </c>
      <c r="C367" s="3">
        <v>-106</v>
      </c>
      <c r="D367" s="1">
        <v>10</v>
      </c>
      <c r="E367" s="2">
        <v>20.921603999999999</v>
      </c>
      <c r="F367" s="2">
        <v>51.995716000000002</v>
      </c>
      <c r="G367" s="3">
        <v>1150</v>
      </c>
      <c r="H367" s="4">
        <v>20.7</v>
      </c>
      <c r="I367" s="1">
        <v>90179.56</v>
      </c>
      <c r="J367" s="3">
        <v>54</v>
      </c>
    </row>
    <row r="368" spans="1:10" x14ac:dyDescent="0.25">
      <c r="A368" s="3">
        <v>1834760</v>
      </c>
      <c r="B368" s="3">
        <v>73</v>
      </c>
      <c r="C368" s="3">
        <v>-95</v>
      </c>
      <c r="D368" s="1">
        <v>11</v>
      </c>
      <c r="E368" s="2">
        <v>20.922529000000001</v>
      </c>
      <c r="F368" s="2">
        <v>51.995441</v>
      </c>
      <c r="G368" s="3">
        <v>1161</v>
      </c>
      <c r="H368" s="4">
        <v>20.6</v>
      </c>
      <c r="I368" s="1">
        <v>90075.41</v>
      </c>
      <c r="J368" s="3">
        <v>54</v>
      </c>
    </row>
    <row r="369" spans="1:10" x14ac:dyDescent="0.25">
      <c r="A369" s="3">
        <v>1839762</v>
      </c>
      <c r="B369" s="3">
        <v>74</v>
      </c>
      <c r="C369" s="3">
        <v>-98</v>
      </c>
      <c r="D369" s="1">
        <v>11</v>
      </c>
      <c r="E369" s="2">
        <v>20.923441</v>
      </c>
      <c r="F369" s="2">
        <v>51.995178000000003</v>
      </c>
      <c r="G369" s="3">
        <v>1171</v>
      </c>
      <c r="H369" s="4">
        <v>20.5</v>
      </c>
      <c r="I369" s="1">
        <v>89971.11</v>
      </c>
      <c r="J369" s="3">
        <v>54</v>
      </c>
    </row>
    <row r="370" spans="1:10" x14ac:dyDescent="0.25">
      <c r="A370" s="3">
        <v>1844764</v>
      </c>
      <c r="B370" s="3">
        <v>75</v>
      </c>
      <c r="C370" s="3">
        <v>-105</v>
      </c>
      <c r="D370" s="1">
        <v>11</v>
      </c>
      <c r="E370" s="2">
        <v>20.924334999999999</v>
      </c>
      <c r="F370" s="2">
        <v>51.994883999999999</v>
      </c>
      <c r="G370" s="3">
        <v>1183</v>
      </c>
      <c r="H370" s="4">
        <v>20.399999999999999</v>
      </c>
      <c r="I370" s="1">
        <v>89866.52</v>
      </c>
      <c r="J370" s="3">
        <v>51</v>
      </c>
    </row>
    <row r="371" spans="1:10" x14ac:dyDescent="0.25">
      <c r="A371" s="3">
        <v>1849766</v>
      </c>
      <c r="B371" s="3">
        <v>76</v>
      </c>
      <c r="C371" s="3">
        <v>-95</v>
      </c>
      <c r="D371" s="1">
        <v>11</v>
      </c>
      <c r="E371" s="2">
        <v>20.925303</v>
      </c>
      <c r="F371" s="2">
        <v>51.994587000000003</v>
      </c>
      <c r="G371" s="3">
        <v>1195</v>
      </c>
      <c r="H371" s="4">
        <v>20.3</v>
      </c>
      <c r="I371" s="1">
        <v>89762.5</v>
      </c>
      <c r="J371" s="3">
        <v>54</v>
      </c>
    </row>
    <row r="372" spans="1:10" x14ac:dyDescent="0.25">
      <c r="A372" s="3">
        <v>1854767</v>
      </c>
      <c r="B372" s="3">
        <v>77</v>
      </c>
      <c r="C372" s="3">
        <v>-100</v>
      </c>
      <c r="D372" s="1">
        <v>11</v>
      </c>
      <c r="E372" s="2">
        <v>20.926216</v>
      </c>
      <c r="F372" s="2">
        <v>51.994267000000001</v>
      </c>
      <c r="G372" s="3">
        <v>1206</v>
      </c>
      <c r="H372" s="4">
        <v>20.2</v>
      </c>
      <c r="I372" s="1">
        <v>89655.56</v>
      </c>
      <c r="J372" s="3">
        <v>55</v>
      </c>
    </row>
    <row r="373" spans="1:10" x14ac:dyDescent="0.25">
      <c r="A373" s="3">
        <v>1859769</v>
      </c>
      <c r="B373" s="3">
        <v>78</v>
      </c>
      <c r="C373" s="3">
        <v>-92</v>
      </c>
      <c r="D373" s="1">
        <v>10</v>
      </c>
      <c r="E373" s="2">
        <v>20.927126000000001</v>
      </c>
      <c r="F373" s="2">
        <v>51.994011</v>
      </c>
      <c r="G373" s="3">
        <v>1219</v>
      </c>
      <c r="H373" s="4">
        <v>20.100000000000001</v>
      </c>
      <c r="I373" s="1">
        <v>89546.55</v>
      </c>
      <c r="J373" s="3">
        <v>55</v>
      </c>
    </row>
    <row r="374" spans="1:10" x14ac:dyDescent="0.25">
      <c r="A374" s="3">
        <v>1864771</v>
      </c>
      <c r="B374" s="3">
        <v>79</v>
      </c>
      <c r="C374" s="3">
        <v>-99</v>
      </c>
      <c r="D374" s="1">
        <v>11</v>
      </c>
      <c r="E374" s="2">
        <v>20.928061</v>
      </c>
      <c r="F374" s="2">
        <v>51.993721000000001</v>
      </c>
      <c r="G374" s="3">
        <v>1229</v>
      </c>
      <c r="H374" s="4">
        <v>20</v>
      </c>
      <c r="I374" s="1">
        <v>89432.79</v>
      </c>
      <c r="J374" s="3">
        <v>54</v>
      </c>
    </row>
    <row r="375" spans="1:10" x14ac:dyDescent="0.25">
      <c r="A375" s="3">
        <v>1869772</v>
      </c>
      <c r="B375" s="3">
        <v>80</v>
      </c>
      <c r="C375" s="3">
        <v>-98</v>
      </c>
      <c r="D375" s="1">
        <v>11</v>
      </c>
      <c r="E375" s="2">
        <v>20.928972000000002</v>
      </c>
      <c r="F375" s="2">
        <v>51.993442999999999</v>
      </c>
      <c r="G375" s="3">
        <v>1240</v>
      </c>
      <c r="H375" s="4">
        <v>19.899999999999999</v>
      </c>
      <c r="I375" s="1">
        <v>89319.93</v>
      </c>
      <c r="J375" s="3">
        <v>54</v>
      </c>
    </row>
    <row r="376" spans="1:10" x14ac:dyDescent="0.25">
      <c r="A376" s="3">
        <v>1874773</v>
      </c>
      <c r="B376" s="3">
        <v>81</v>
      </c>
      <c r="C376" s="3">
        <v>-100</v>
      </c>
      <c r="D376" s="1">
        <v>11</v>
      </c>
      <c r="E376" s="2">
        <v>20.929869</v>
      </c>
      <c r="F376" s="2">
        <v>51.993155999999999</v>
      </c>
      <c r="G376" s="3">
        <v>1250</v>
      </c>
      <c r="H376" s="4">
        <v>19.8</v>
      </c>
      <c r="I376" s="1">
        <v>89205.69</v>
      </c>
      <c r="J376" s="3">
        <v>56</v>
      </c>
    </row>
    <row r="377" spans="1:10" x14ac:dyDescent="0.25">
      <c r="A377" s="3">
        <v>1879775</v>
      </c>
      <c r="B377" s="3">
        <v>82</v>
      </c>
      <c r="C377" s="3">
        <v>-103</v>
      </c>
      <c r="D377" s="1">
        <v>10</v>
      </c>
      <c r="E377" s="2">
        <v>20.930797999999999</v>
      </c>
      <c r="F377" s="2">
        <v>51.992908</v>
      </c>
      <c r="G377" s="3">
        <v>1262</v>
      </c>
      <c r="H377" s="4">
        <v>19.7</v>
      </c>
      <c r="I377" s="1">
        <v>89089.1</v>
      </c>
      <c r="J377" s="3">
        <v>56</v>
      </c>
    </row>
    <row r="378" spans="1:10" x14ac:dyDescent="0.25">
      <c r="A378" s="3">
        <v>1884776</v>
      </c>
      <c r="B378" s="3">
        <v>83</v>
      </c>
      <c r="C378" s="3">
        <v>-109</v>
      </c>
      <c r="D378" s="1">
        <v>10</v>
      </c>
      <c r="E378" s="2">
        <v>20.931622000000001</v>
      </c>
      <c r="F378" s="2">
        <v>51.992657000000001</v>
      </c>
      <c r="G378" s="3">
        <v>1273</v>
      </c>
      <c r="H378" s="4">
        <v>19.5</v>
      </c>
      <c r="I378" s="1">
        <v>88971.92</v>
      </c>
      <c r="J378" s="3">
        <v>57</v>
      </c>
    </row>
    <row r="379" spans="1:10" x14ac:dyDescent="0.25">
      <c r="A379" s="3">
        <v>1889777</v>
      </c>
      <c r="B379" s="3">
        <v>84</v>
      </c>
      <c r="C379" s="3">
        <v>-108</v>
      </c>
      <c r="D379" s="1">
        <v>11</v>
      </c>
      <c r="E379" s="2">
        <v>20.932490999999999</v>
      </c>
      <c r="F379" s="2">
        <v>51.992396999999997</v>
      </c>
      <c r="G379" s="3">
        <v>1285</v>
      </c>
      <c r="H379" s="4">
        <v>19.399999999999999</v>
      </c>
      <c r="I379" s="1">
        <v>88855</v>
      </c>
      <c r="J379" s="3">
        <v>57</v>
      </c>
    </row>
    <row r="380" spans="1:10" x14ac:dyDescent="0.25">
      <c r="A380" s="3">
        <v>1894778</v>
      </c>
      <c r="B380" s="3">
        <v>85</v>
      </c>
      <c r="C380" s="3">
        <v>-115</v>
      </c>
      <c r="D380" s="1">
        <v>11</v>
      </c>
      <c r="E380" s="2">
        <v>20.933363</v>
      </c>
      <c r="F380" s="2">
        <v>51.992103999999998</v>
      </c>
      <c r="G380" s="3">
        <v>1294</v>
      </c>
      <c r="H380" s="4">
        <v>19.3</v>
      </c>
      <c r="I380" s="1">
        <v>88736.33</v>
      </c>
      <c r="J380" s="3">
        <v>57</v>
      </c>
    </row>
    <row r="381" spans="1:10" x14ac:dyDescent="0.25">
      <c r="A381" s="3">
        <v>1899779</v>
      </c>
      <c r="B381" s="3">
        <v>86</v>
      </c>
      <c r="C381" s="3">
        <v>-109</v>
      </c>
      <c r="D381" s="1">
        <v>11</v>
      </c>
      <c r="E381" s="2">
        <v>20.934193</v>
      </c>
      <c r="F381" s="2">
        <v>51.991840000000003</v>
      </c>
      <c r="G381" s="3">
        <v>1304</v>
      </c>
      <c r="H381" s="4">
        <v>19.2</v>
      </c>
      <c r="I381" s="1">
        <v>88618.16</v>
      </c>
      <c r="J381" s="3">
        <v>57</v>
      </c>
    </row>
    <row r="382" spans="1:10" x14ac:dyDescent="0.25">
      <c r="A382" s="3">
        <v>1904781</v>
      </c>
      <c r="B382" s="3">
        <v>87</v>
      </c>
      <c r="C382" s="3">
        <v>-101</v>
      </c>
      <c r="D382" s="1">
        <v>11</v>
      </c>
      <c r="E382" s="2">
        <v>20.935044999999999</v>
      </c>
      <c r="F382" s="2">
        <v>51.991549999999997</v>
      </c>
      <c r="G382" s="3">
        <v>1317</v>
      </c>
      <c r="H382" s="4">
        <v>19</v>
      </c>
      <c r="I382" s="1">
        <v>88498.48</v>
      </c>
      <c r="J382" s="3">
        <v>56</v>
      </c>
    </row>
    <row r="383" spans="1:10" x14ac:dyDescent="0.25">
      <c r="A383" s="3">
        <v>1909783</v>
      </c>
      <c r="B383" s="3">
        <v>88</v>
      </c>
      <c r="C383" s="3">
        <v>-101</v>
      </c>
      <c r="D383" s="1">
        <v>11</v>
      </c>
      <c r="E383" s="2">
        <v>20.935901999999999</v>
      </c>
      <c r="F383" s="2">
        <v>51.991295000000001</v>
      </c>
      <c r="G383" s="3">
        <v>1330</v>
      </c>
      <c r="H383" s="4">
        <v>18.899999999999999</v>
      </c>
      <c r="I383" s="1">
        <v>88378.37</v>
      </c>
      <c r="J383" s="3">
        <v>55</v>
      </c>
    </row>
    <row r="384" spans="1:10" x14ac:dyDescent="0.25">
      <c r="A384" s="3">
        <v>1914784</v>
      </c>
      <c r="B384" s="3">
        <v>89</v>
      </c>
      <c r="C384" s="3">
        <v>-96</v>
      </c>
      <c r="D384" s="1">
        <v>11</v>
      </c>
      <c r="E384" s="2">
        <v>20.936806000000001</v>
      </c>
      <c r="F384" s="2">
        <v>51.991019999999999</v>
      </c>
      <c r="G384" s="3">
        <v>1344</v>
      </c>
      <c r="H384" s="4">
        <v>18.8</v>
      </c>
      <c r="I384" s="1">
        <v>88257.78</v>
      </c>
      <c r="J384" s="3">
        <v>58</v>
      </c>
    </row>
    <row r="385" spans="1:10" x14ac:dyDescent="0.25">
      <c r="A385" s="3">
        <v>1919785</v>
      </c>
      <c r="B385" s="3">
        <v>90</v>
      </c>
      <c r="C385" s="3">
        <v>-101</v>
      </c>
      <c r="D385" s="1">
        <v>11</v>
      </c>
      <c r="E385" s="2">
        <v>20.937671999999999</v>
      </c>
      <c r="F385" s="2">
        <v>51.990741999999997</v>
      </c>
      <c r="G385" s="3">
        <v>1354</v>
      </c>
      <c r="H385" s="4">
        <v>18.7</v>
      </c>
      <c r="I385" s="1">
        <v>88136.38</v>
      </c>
      <c r="J385" s="3">
        <v>58</v>
      </c>
    </row>
    <row r="386" spans="1:10" x14ac:dyDescent="0.25">
      <c r="A386" s="3">
        <v>1924786</v>
      </c>
      <c r="B386" s="3">
        <v>91</v>
      </c>
      <c r="C386" s="3">
        <v>-96</v>
      </c>
      <c r="D386" s="1">
        <v>11</v>
      </c>
      <c r="E386" s="2">
        <v>20.938566000000002</v>
      </c>
      <c r="F386" s="2">
        <v>51.990482</v>
      </c>
      <c r="G386" s="3">
        <v>1367</v>
      </c>
      <c r="H386" s="4">
        <v>18.600000000000001</v>
      </c>
      <c r="I386" s="1">
        <v>88013.82</v>
      </c>
      <c r="J386" s="3">
        <v>58</v>
      </c>
    </row>
    <row r="387" spans="1:10" x14ac:dyDescent="0.25">
      <c r="A387" s="3">
        <v>1929787</v>
      </c>
      <c r="B387" s="3">
        <v>92</v>
      </c>
      <c r="C387" s="3">
        <v>-109</v>
      </c>
      <c r="D387" s="1">
        <v>10</v>
      </c>
      <c r="E387" s="2">
        <v>20.939449</v>
      </c>
      <c r="F387" s="2">
        <v>51.990203999999999</v>
      </c>
      <c r="G387" s="3">
        <v>1378</v>
      </c>
      <c r="H387" s="4">
        <v>18.5</v>
      </c>
      <c r="I387" s="1">
        <v>87890.27</v>
      </c>
      <c r="J387" s="3">
        <v>58</v>
      </c>
    </row>
    <row r="388" spans="1:10" x14ac:dyDescent="0.25">
      <c r="A388" s="3">
        <v>1934788</v>
      </c>
      <c r="B388" s="3">
        <v>93</v>
      </c>
      <c r="C388" s="3">
        <v>-92</v>
      </c>
      <c r="D388" s="1">
        <v>11</v>
      </c>
      <c r="E388" s="2">
        <v>20.940346000000002</v>
      </c>
      <c r="F388" s="2">
        <v>51.989941000000002</v>
      </c>
      <c r="G388" s="3">
        <v>1390</v>
      </c>
      <c r="H388" s="4">
        <v>18.399999999999999</v>
      </c>
      <c r="I388" s="1">
        <v>87765.66</v>
      </c>
      <c r="J388" s="3">
        <v>59</v>
      </c>
    </row>
    <row r="389" spans="1:10" x14ac:dyDescent="0.25">
      <c r="A389" s="3">
        <v>1939788</v>
      </c>
      <c r="B389" s="3">
        <v>94</v>
      </c>
      <c r="C389" s="3">
        <v>-93</v>
      </c>
      <c r="D389" s="1">
        <v>11</v>
      </c>
      <c r="E389" s="2">
        <v>20.941234999999999</v>
      </c>
      <c r="F389" s="2">
        <v>51.989685000000001</v>
      </c>
      <c r="G389" s="3">
        <v>1402</v>
      </c>
      <c r="H389" s="4">
        <v>18.3</v>
      </c>
      <c r="I389" s="1">
        <v>87639.74</v>
      </c>
      <c r="J389" s="3">
        <v>58</v>
      </c>
    </row>
    <row r="390" spans="1:10" x14ac:dyDescent="0.25">
      <c r="A390" s="3">
        <v>1944789</v>
      </c>
      <c r="B390" s="3">
        <v>95</v>
      </c>
      <c r="C390" s="3">
        <v>-99</v>
      </c>
      <c r="D390" s="1">
        <v>10</v>
      </c>
      <c r="E390" s="2">
        <v>20.942115999999999</v>
      </c>
      <c r="F390" s="2">
        <v>51.989403000000003</v>
      </c>
      <c r="G390" s="3">
        <v>1415</v>
      </c>
      <c r="H390" s="4">
        <v>18.100000000000001</v>
      </c>
      <c r="I390" s="1">
        <v>87512.09</v>
      </c>
      <c r="J390" s="3">
        <v>59</v>
      </c>
    </row>
    <row r="391" spans="1:10" x14ac:dyDescent="0.25">
      <c r="A391" s="3">
        <v>1949790</v>
      </c>
      <c r="B391" s="3">
        <v>96</v>
      </c>
      <c r="C391" s="3">
        <v>-93</v>
      </c>
      <c r="D391" s="1">
        <v>11</v>
      </c>
      <c r="E391" s="2">
        <v>20.943014000000002</v>
      </c>
      <c r="F391" s="2">
        <v>51.989178000000003</v>
      </c>
      <c r="G391" s="3">
        <v>1426</v>
      </c>
      <c r="H391" s="4">
        <v>18</v>
      </c>
      <c r="I391" s="1">
        <v>87383.62</v>
      </c>
      <c r="J391" s="3">
        <v>59</v>
      </c>
    </row>
    <row r="392" spans="1:10" x14ac:dyDescent="0.25">
      <c r="A392" s="3">
        <v>1954791</v>
      </c>
      <c r="B392" s="3">
        <v>97</v>
      </c>
      <c r="C392" s="3">
        <v>-85</v>
      </c>
      <c r="D392" s="1">
        <v>11</v>
      </c>
      <c r="E392" s="2">
        <v>20.943888000000001</v>
      </c>
      <c r="F392" s="2">
        <v>51.988945000000001</v>
      </c>
      <c r="G392" s="3">
        <v>1435</v>
      </c>
      <c r="H392" s="4">
        <v>17.899999999999999</v>
      </c>
      <c r="I392" s="1">
        <v>87253.66</v>
      </c>
      <c r="J392" s="3">
        <v>60</v>
      </c>
    </row>
    <row r="393" spans="1:10" x14ac:dyDescent="0.25">
      <c r="A393" s="3">
        <v>1959792</v>
      </c>
      <c r="B393" s="3">
        <v>98</v>
      </c>
      <c r="C393" s="3">
        <v>-90</v>
      </c>
      <c r="D393" s="1">
        <v>11</v>
      </c>
      <c r="E393" s="2">
        <v>20.944780000000002</v>
      </c>
      <c r="F393" s="2">
        <v>51.988663000000003</v>
      </c>
      <c r="G393" s="3">
        <v>1447</v>
      </c>
      <c r="H393" s="4">
        <v>17.8</v>
      </c>
      <c r="I393" s="1">
        <v>87123.69</v>
      </c>
      <c r="J393" s="3">
        <v>60</v>
      </c>
    </row>
    <row r="394" spans="1:10" x14ac:dyDescent="0.25">
      <c r="A394" s="3">
        <v>1964792</v>
      </c>
      <c r="B394" s="3">
        <v>99</v>
      </c>
      <c r="C394" s="3">
        <v>-92</v>
      </c>
      <c r="D394" s="1">
        <v>11</v>
      </c>
      <c r="E394" s="2">
        <v>20.945682999999999</v>
      </c>
      <c r="F394" s="2">
        <v>51.988407000000002</v>
      </c>
      <c r="G394" s="3">
        <v>1461</v>
      </c>
      <c r="H394" s="4">
        <v>17.7</v>
      </c>
      <c r="I394" s="1">
        <v>86993.25</v>
      </c>
      <c r="J394" s="3">
        <v>60</v>
      </c>
    </row>
    <row r="395" spans="1:10" x14ac:dyDescent="0.25">
      <c r="A395" s="3">
        <v>1969793</v>
      </c>
      <c r="B395" s="3">
        <v>100</v>
      </c>
      <c r="C395" s="3">
        <v>-90</v>
      </c>
      <c r="D395" s="1">
        <v>11</v>
      </c>
      <c r="E395" s="2">
        <v>20.946608000000001</v>
      </c>
      <c r="F395" s="2">
        <v>51.988140000000001</v>
      </c>
      <c r="G395" s="3">
        <v>1473</v>
      </c>
      <c r="H395" s="4">
        <v>17.600000000000001</v>
      </c>
      <c r="I395" s="1">
        <v>86863.27</v>
      </c>
      <c r="J395" s="3">
        <v>61</v>
      </c>
    </row>
    <row r="396" spans="1:10" x14ac:dyDescent="0.25">
      <c r="A396" s="3">
        <v>1974794</v>
      </c>
      <c r="B396" s="3">
        <v>101</v>
      </c>
      <c r="C396" s="3">
        <v>-94</v>
      </c>
      <c r="D396" s="1">
        <v>11</v>
      </c>
      <c r="E396" s="2">
        <v>20.947557</v>
      </c>
      <c r="F396" s="2">
        <v>51.987900000000003</v>
      </c>
      <c r="G396" s="3">
        <v>1486</v>
      </c>
      <c r="H396" s="4">
        <v>17.5</v>
      </c>
      <c r="I396" s="1">
        <v>86732.77</v>
      </c>
      <c r="J396" s="3">
        <v>61</v>
      </c>
    </row>
    <row r="397" spans="1:10" x14ac:dyDescent="0.25">
      <c r="A397" s="3">
        <v>1979794</v>
      </c>
      <c r="B397" s="3">
        <v>102</v>
      </c>
      <c r="C397" s="3">
        <v>-94</v>
      </c>
      <c r="D397" s="1">
        <v>11</v>
      </c>
      <c r="E397" s="2">
        <v>20.948456</v>
      </c>
      <c r="F397" s="2">
        <v>51.987656000000001</v>
      </c>
      <c r="G397" s="3">
        <v>1500</v>
      </c>
      <c r="H397" s="4">
        <v>17.3</v>
      </c>
      <c r="I397" s="1">
        <v>86606.91</v>
      </c>
      <c r="J397" s="3">
        <v>60</v>
      </c>
    </row>
    <row r="398" spans="1:10" x14ac:dyDescent="0.25">
      <c r="A398" s="3">
        <v>1984795</v>
      </c>
      <c r="B398" s="3">
        <v>103</v>
      </c>
      <c r="C398" s="3">
        <v>-91</v>
      </c>
      <c r="D398" s="1">
        <v>11</v>
      </c>
      <c r="E398" s="2">
        <v>20.949394000000002</v>
      </c>
      <c r="F398" s="2">
        <v>51.987431000000001</v>
      </c>
      <c r="G398" s="3">
        <v>1513</v>
      </c>
      <c r="H398" s="4">
        <v>17.3</v>
      </c>
      <c r="I398" s="1">
        <v>86483</v>
      </c>
      <c r="J398" s="3">
        <v>58</v>
      </c>
    </row>
    <row r="399" spans="1:10" x14ac:dyDescent="0.25">
      <c r="A399" s="3">
        <v>1989796</v>
      </c>
      <c r="B399" s="3">
        <v>104</v>
      </c>
      <c r="C399" s="3">
        <v>-91</v>
      </c>
      <c r="D399" s="1">
        <v>10</v>
      </c>
      <c r="E399" s="2">
        <v>20.950320999999999</v>
      </c>
      <c r="F399" s="2">
        <v>51.987164</v>
      </c>
      <c r="G399" s="3">
        <v>1526</v>
      </c>
      <c r="H399" s="4">
        <v>17.100000000000001</v>
      </c>
      <c r="I399" s="1">
        <v>86362.09</v>
      </c>
      <c r="J399" s="3">
        <v>59</v>
      </c>
    </row>
    <row r="400" spans="1:10" x14ac:dyDescent="0.25">
      <c r="A400" s="3">
        <v>1994797</v>
      </c>
      <c r="B400" s="3">
        <v>105</v>
      </c>
      <c r="C400" s="3">
        <v>-100</v>
      </c>
      <c r="D400" s="1">
        <v>11</v>
      </c>
      <c r="E400" s="2">
        <v>20.951269</v>
      </c>
      <c r="F400" s="2">
        <v>51.986916000000001</v>
      </c>
      <c r="G400" s="3">
        <v>1538</v>
      </c>
      <c r="H400" s="4">
        <v>17</v>
      </c>
      <c r="I400" s="1">
        <v>86245.21</v>
      </c>
      <c r="J400" s="3">
        <v>59</v>
      </c>
    </row>
    <row r="401" spans="1:10" x14ac:dyDescent="0.25">
      <c r="A401" s="3">
        <v>1999797</v>
      </c>
      <c r="B401" s="3">
        <v>106</v>
      </c>
      <c r="C401" s="3">
        <v>-88</v>
      </c>
      <c r="D401" s="1">
        <v>10</v>
      </c>
      <c r="E401" s="2">
        <v>20.952171</v>
      </c>
      <c r="F401" s="2">
        <v>51.986621999999997</v>
      </c>
      <c r="G401" s="3">
        <v>1549</v>
      </c>
      <c r="H401" s="4">
        <v>16.899999999999999</v>
      </c>
      <c r="I401" s="1">
        <v>86130.67</v>
      </c>
      <c r="J401" s="3">
        <v>60</v>
      </c>
    </row>
    <row r="402" spans="1:10" x14ac:dyDescent="0.25">
      <c r="A402" s="3">
        <v>2004798</v>
      </c>
      <c r="B402" s="3">
        <v>107</v>
      </c>
      <c r="C402" s="3">
        <v>-108</v>
      </c>
      <c r="D402" s="1">
        <v>11</v>
      </c>
      <c r="E402" s="2">
        <v>20.953098000000001</v>
      </c>
      <c r="F402" s="2">
        <v>51.986350999999999</v>
      </c>
      <c r="G402" s="3">
        <v>1560</v>
      </c>
      <c r="H402" s="4">
        <v>16.8</v>
      </c>
      <c r="I402" s="1">
        <v>86018.83</v>
      </c>
      <c r="J402" s="3">
        <v>60</v>
      </c>
    </row>
    <row r="403" spans="1:10" x14ac:dyDescent="0.25">
      <c r="A403" s="3">
        <v>2009798</v>
      </c>
      <c r="B403" s="3">
        <v>108</v>
      </c>
      <c r="C403" s="3">
        <v>-87</v>
      </c>
      <c r="D403" s="1">
        <v>10</v>
      </c>
      <c r="E403" s="2">
        <v>20.954073000000001</v>
      </c>
      <c r="F403" s="2">
        <v>51.986088000000002</v>
      </c>
      <c r="G403" s="3">
        <v>1573</v>
      </c>
      <c r="H403" s="4">
        <v>16.7</v>
      </c>
      <c r="I403" s="1">
        <v>85911.16</v>
      </c>
      <c r="J403" s="3">
        <v>60</v>
      </c>
    </row>
    <row r="404" spans="1:10" x14ac:dyDescent="0.25">
      <c r="A404" s="3">
        <v>2014799</v>
      </c>
      <c r="B404" s="3">
        <v>109</v>
      </c>
      <c r="C404" s="3">
        <v>-98</v>
      </c>
      <c r="D404" s="1">
        <v>11</v>
      </c>
      <c r="E404" s="2">
        <v>20.955029</v>
      </c>
      <c r="F404" s="2">
        <v>51.985798000000003</v>
      </c>
      <c r="G404" s="3">
        <v>1583</v>
      </c>
      <c r="H404" s="4">
        <v>16.600000000000001</v>
      </c>
      <c r="I404" s="1">
        <v>85805.18</v>
      </c>
      <c r="J404" s="3">
        <v>59</v>
      </c>
    </row>
    <row r="405" spans="1:10" x14ac:dyDescent="0.25">
      <c r="A405" s="3">
        <v>2019799</v>
      </c>
      <c r="B405" s="3">
        <v>110</v>
      </c>
      <c r="C405" s="3">
        <v>-84</v>
      </c>
      <c r="D405" s="1">
        <v>11</v>
      </c>
      <c r="E405" s="2">
        <v>20.955985999999999</v>
      </c>
      <c r="F405" s="2">
        <v>51.985534999999999</v>
      </c>
      <c r="G405" s="3">
        <v>1590</v>
      </c>
      <c r="H405" s="4">
        <v>16.5</v>
      </c>
      <c r="I405" s="1">
        <v>85701.28</v>
      </c>
      <c r="J405" s="3">
        <v>60</v>
      </c>
    </row>
    <row r="406" spans="1:10" x14ac:dyDescent="0.25">
      <c r="A406" s="3">
        <v>2024800</v>
      </c>
      <c r="B406" s="3">
        <v>111</v>
      </c>
      <c r="C406" s="3">
        <v>-112</v>
      </c>
      <c r="D406" s="1">
        <v>11</v>
      </c>
      <c r="E406" s="2">
        <v>20.956956999999999</v>
      </c>
      <c r="F406" s="2">
        <v>51.985259999999997</v>
      </c>
      <c r="G406" s="3">
        <v>1600</v>
      </c>
      <c r="H406" s="4">
        <v>16.399999999999999</v>
      </c>
      <c r="I406" s="1">
        <v>85597.28</v>
      </c>
      <c r="J406" s="3">
        <v>60</v>
      </c>
    </row>
    <row r="407" spans="1:10" x14ac:dyDescent="0.25">
      <c r="A407" s="3">
        <v>2029800</v>
      </c>
      <c r="B407" s="3">
        <v>112</v>
      </c>
      <c r="C407" s="3">
        <v>-94</v>
      </c>
      <c r="D407" s="1">
        <v>11</v>
      </c>
      <c r="E407" s="2">
        <v>20.957939</v>
      </c>
      <c r="F407" s="2">
        <v>51.985030999999999</v>
      </c>
      <c r="G407" s="3">
        <v>1608</v>
      </c>
      <c r="H407" s="4">
        <v>16.3</v>
      </c>
      <c r="I407" s="1">
        <v>85493.73</v>
      </c>
      <c r="J407" s="3">
        <v>60</v>
      </c>
    </row>
    <row r="408" spans="1:10" x14ac:dyDescent="0.25">
      <c r="A408" s="3">
        <v>2034800</v>
      </c>
      <c r="B408" s="3">
        <v>113</v>
      </c>
      <c r="C408" s="3">
        <v>-99</v>
      </c>
      <c r="D408" s="1">
        <v>11</v>
      </c>
      <c r="E408" s="2">
        <v>20.958909999999999</v>
      </c>
      <c r="F408" s="2">
        <v>51.984755999999997</v>
      </c>
      <c r="G408" s="3">
        <v>1612</v>
      </c>
      <c r="H408" s="4">
        <v>16.2</v>
      </c>
      <c r="I408" s="1">
        <v>85391.58</v>
      </c>
      <c r="J408" s="3">
        <v>60</v>
      </c>
    </row>
    <row r="409" spans="1:10" x14ac:dyDescent="0.25">
      <c r="A409" s="3">
        <v>2039801</v>
      </c>
      <c r="B409" s="3">
        <v>114</v>
      </c>
      <c r="C409" s="3">
        <v>-93</v>
      </c>
      <c r="D409" s="1">
        <v>11</v>
      </c>
      <c r="E409" s="2">
        <v>20.959876999999999</v>
      </c>
      <c r="F409" s="2">
        <v>51.984512000000002</v>
      </c>
      <c r="G409" s="3">
        <v>1620</v>
      </c>
      <c r="H409" s="4">
        <v>16.2</v>
      </c>
      <c r="I409" s="1">
        <v>85290.33</v>
      </c>
      <c r="J409" s="3">
        <v>60</v>
      </c>
    </row>
    <row r="410" spans="1:10" x14ac:dyDescent="0.25">
      <c r="A410" s="3">
        <v>2044801</v>
      </c>
      <c r="B410" s="3">
        <v>115</v>
      </c>
      <c r="C410" s="3">
        <v>-105</v>
      </c>
      <c r="D410" s="1">
        <v>11</v>
      </c>
      <c r="E410" s="2">
        <v>20.960826999999998</v>
      </c>
      <c r="F410" s="2">
        <v>51.984264000000003</v>
      </c>
      <c r="G410" s="3">
        <v>1628</v>
      </c>
      <c r="H410" s="4">
        <v>16.100000000000001</v>
      </c>
      <c r="I410" s="1">
        <v>85192.67</v>
      </c>
      <c r="J410" s="3">
        <v>60</v>
      </c>
    </row>
    <row r="411" spans="1:10" x14ac:dyDescent="0.25">
      <c r="A411" s="3">
        <v>2049801</v>
      </c>
      <c r="B411" s="3">
        <v>116</v>
      </c>
      <c r="C411" s="3">
        <v>-101</v>
      </c>
      <c r="D411" s="1">
        <v>11</v>
      </c>
      <c r="E411" s="2">
        <v>20.961725000000001</v>
      </c>
      <c r="F411" s="2">
        <v>51.984000999999999</v>
      </c>
      <c r="G411" s="3">
        <v>1636</v>
      </c>
      <c r="H411" s="4">
        <v>16</v>
      </c>
      <c r="I411" s="1">
        <v>85095.74</v>
      </c>
      <c r="J411" s="3">
        <v>61</v>
      </c>
    </row>
    <row r="412" spans="1:10" x14ac:dyDescent="0.25">
      <c r="A412" s="3">
        <v>2054802</v>
      </c>
      <c r="B412" s="3">
        <v>117</v>
      </c>
      <c r="C412" s="3">
        <v>-91</v>
      </c>
      <c r="D412" s="1">
        <v>11</v>
      </c>
      <c r="E412" s="2">
        <v>20.962622</v>
      </c>
      <c r="F412" s="2">
        <v>51.983749000000003</v>
      </c>
      <c r="G412" s="3">
        <v>1644</v>
      </c>
      <c r="H412" s="4">
        <v>15.9</v>
      </c>
      <c r="I412" s="1">
        <v>85001.2</v>
      </c>
      <c r="J412" s="3">
        <v>61</v>
      </c>
    </row>
    <row r="413" spans="1:10" x14ac:dyDescent="0.25">
      <c r="A413" s="3">
        <v>2059802</v>
      </c>
      <c r="B413" s="3">
        <v>118</v>
      </c>
      <c r="C413" s="3">
        <v>-93</v>
      </c>
      <c r="D413" s="1">
        <v>11</v>
      </c>
      <c r="E413" s="2">
        <v>20.963524</v>
      </c>
      <c r="F413" s="2">
        <v>51.983463</v>
      </c>
      <c r="G413" s="3">
        <v>1652</v>
      </c>
      <c r="H413" s="4">
        <v>15.8</v>
      </c>
      <c r="I413" s="1">
        <v>84908.73</v>
      </c>
      <c r="J413" s="3">
        <v>58</v>
      </c>
    </row>
    <row r="414" spans="1:10" x14ac:dyDescent="0.25">
      <c r="A414" s="3">
        <v>2064803</v>
      </c>
      <c r="B414" s="3">
        <v>119</v>
      </c>
      <c r="C414" s="3">
        <v>-100</v>
      </c>
      <c r="D414" s="1">
        <v>11</v>
      </c>
      <c r="E414" s="2">
        <v>20.964448999999998</v>
      </c>
      <c r="F414" s="2">
        <v>51.983184999999999</v>
      </c>
      <c r="G414" s="3">
        <v>1658</v>
      </c>
      <c r="H414" s="4">
        <v>15.7</v>
      </c>
      <c r="I414" s="1">
        <v>84815.74</v>
      </c>
      <c r="J414" s="3">
        <v>57</v>
      </c>
    </row>
    <row r="415" spans="1:10" x14ac:dyDescent="0.25">
      <c r="A415" s="3">
        <v>2069803</v>
      </c>
      <c r="B415" s="3">
        <v>120</v>
      </c>
      <c r="C415" s="3">
        <v>-92</v>
      </c>
      <c r="D415" s="1">
        <v>11</v>
      </c>
      <c r="E415" s="2">
        <v>20.965426999999998</v>
      </c>
      <c r="F415" s="2">
        <v>51.982891000000002</v>
      </c>
      <c r="G415" s="3">
        <v>1666</v>
      </c>
      <c r="H415" s="4">
        <v>15.6</v>
      </c>
      <c r="I415" s="1">
        <v>84722.89</v>
      </c>
      <c r="J415" s="3">
        <v>57</v>
      </c>
    </row>
    <row r="416" spans="1:10" x14ac:dyDescent="0.25">
      <c r="A416" s="3">
        <v>2074804</v>
      </c>
      <c r="B416" s="3">
        <v>121</v>
      </c>
      <c r="C416" s="3">
        <v>-90</v>
      </c>
      <c r="D416" s="1">
        <v>11</v>
      </c>
      <c r="E416" s="2">
        <v>20.966360000000002</v>
      </c>
      <c r="F416" s="2">
        <v>51.982567000000003</v>
      </c>
      <c r="G416" s="3">
        <v>1675</v>
      </c>
      <c r="H416" s="4">
        <v>15.5</v>
      </c>
      <c r="I416" s="1">
        <v>84629.39</v>
      </c>
      <c r="J416" s="3">
        <v>57</v>
      </c>
    </row>
    <row r="417" spans="1:10" x14ac:dyDescent="0.25">
      <c r="A417" s="3">
        <v>2079804</v>
      </c>
      <c r="B417" s="3">
        <v>122</v>
      </c>
      <c r="C417" s="3">
        <v>-90</v>
      </c>
      <c r="D417" s="1">
        <v>11</v>
      </c>
      <c r="E417" s="2">
        <v>20.967310000000001</v>
      </c>
      <c r="F417" s="2">
        <v>51.982269000000002</v>
      </c>
      <c r="G417" s="3">
        <v>1683</v>
      </c>
      <c r="H417" s="4">
        <v>15.4</v>
      </c>
      <c r="I417" s="1">
        <v>84534.81</v>
      </c>
      <c r="J417" s="3">
        <v>58</v>
      </c>
    </row>
    <row r="418" spans="1:10" x14ac:dyDescent="0.25">
      <c r="A418" s="3">
        <v>2084804</v>
      </c>
      <c r="B418" s="3">
        <v>123</v>
      </c>
      <c r="C418" s="3">
        <v>-101</v>
      </c>
      <c r="D418" s="1">
        <v>11</v>
      </c>
      <c r="E418" s="2">
        <v>20.968292000000002</v>
      </c>
      <c r="F418" s="2">
        <v>51.981976000000003</v>
      </c>
      <c r="G418" s="3">
        <v>1694</v>
      </c>
      <c r="H418" s="4">
        <v>15.4</v>
      </c>
      <c r="I418" s="1">
        <v>84439.42</v>
      </c>
      <c r="J418" s="3">
        <v>58</v>
      </c>
    </row>
    <row r="419" spans="1:10" x14ac:dyDescent="0.25">
      <c r="A419" s="3">
        <v>2089805</v>
      </c>
      <c r="B419" s="3">
        <v>124</v>
      </c>
      <c r="C419" s="3">
        <v>-91</v>
      </c>
      <c r="D419" s="1">
        <v>11</v>
      </c>
      <c r="E419" s="2">
        <v>20.969193000000001</v>
      </c>
      <c r="F419" s="2">
        <v>51.981686000000003</v>
      </c>
      <c r="G419" s="3">
        <v>1704</v>
      </c>
      <c r="H419" s="4">
        <v>15.3</v>
      </c>
      <c r="I419" s="1">
        <v>84342.49</v>
      </c>
      <c r="J419" s="3">
        <v>59</v>
      </c>
    </row>
    <row r="420" spans="1:10" x14ac:dyDescent="0.25">
      <c r="A420" s="3">
        <v>2094806</v>
      </c>
      <c r="B420" s="3">
        <v>125</v>
      </c>
      <c r="C420" s="3">
        <v>-88</v>
      </c>
      <c r="D420" s="1">
        <v>11</v>
      </c>
      <c r="E420" s="2">
        <v>20.970171000000001</v>
      </c>
      <c r="F420" s="2">
        <v>51.981358</v>
      </c>
      <c r="G420" s="3">
        <v>1716</v>
      </c>
      <c r="H420" s="4">
        <v>15.2</v>
      </c>
      <c r="I420" s="1">
        <v>84244.02</v>
      </c>
      <c r="J420" s="3">
        <v>59</v>
      </c>
    </row>
    <row r="421" spans="1:10" x14ac:dyDescent="0.25">
      <c r="A421" s="3">
        <v>2099806</v>
      </c>
      <c r="B421" s="3">
        <v>126</v>
      </c>
      <c r="C421" s="3">
        <v>-93</v>
      </c>
      <c r="D421" s="1">
        <v>11</v>
      </c>
      <c r="E421" s="2">
        <v>20.971108999999998</v>
      </c>
      <c r="F421" s="2">
        <v>51.981026</v>
      </c>
      <c r="G421" s="3">
        <v>1725</v>
      </c>
      <c r="H421" s="4">
        <v>15.1</v>
      </c>
      <c r="I421" s="1">
        <v>84143.72</v>
      </c>
      <c r="J421" s="3">
        <v>59</v>
      </c>
    </row>
    <row r="422" spans="1:10" x14ac:dyDescent="0.25">
      <c r="A422" s="3">
        <v>2104807</v>
      </c>
      <c r="B422" s="3">
        <v>127</v>
      </c>
      <c r="C422" s="3">
        <v>-94</v>
      </c>
      <c r="D422" s="1">
        <v>11</v>
      </c>
      <c r="E422" s="2">
        <v>20.972023</v>
      </c>
      <c r="F422" s="2">
        <v>51.980694</v>
      </c>
      <c r="G422" s="3">
        <v>1734</v>
      </c>
      <c r="H422" s="4">
        <v>15</v>
      </c>
      <c r="I422" s="1">
        <v>84044.81</v>
      </c>
      <c r="J422" s="3">
        <v>59</v>
      </c>
    </row>
    <row r="423" spans="1:10" x14ac:dyDescent="0.25">
      <c r="A423" s="3">
        <v>2109807</v>
      </c>
      <c r="B423" s="3">
        <v>128</v>
      </c>
      <c r="C423" s="3">
        <v>-98</v>
      </c>
      <c r="D423" s="1">
        <v>11</v>
      </c>
      <c r="E423" s="2">
        <v>20.972984</v>
      </c>
      <c r="F423" s="2">
        <v>51.980358000000003</v>
      </c>
      <c r="G423" s="3">
        <v>1742</v>
      </c>
      <c r="H423" s="4">
        <v>14.9</v>
      </c>
      <c r="I423" s="1">
        <v>83946.49</v>
      </c>
      <c r="J423" s="3">
        <v>59</v>
      </c>
    </row>
    <row r="424" spans="1:10" x14ac:dyDescent="0.25">
      <c r="A424" s="3">
        <v>2114807</v>
      </c>
      <c r="B424" s="3">
        <v>129</v>
      </c>
      <c r="C424" s="3">
        <v>-103</v>
      </c>
      <c r="D424" s="1">
        <v>11</v>
      </c>
      <c r="E424" s="2">
        <v>20.9739</v>
      </c>
      <c r="F424" s="2">
        <v>51.980015000000002</v>
      </c>
      <c r="G424" s="3">
        <v>1751</v>
      </c>
      <c r="H424" s="4">
        <v>14.8</v>
      </c>
      <c r="I424" s="1">
        <v>83849.600000000006</v>
      </c>
      <c r="J424" s="3">
        <v>59</v>
      </c>
    </row>
    <row r="425" spans="1:10" x14ac:dyDescent="0.25">
      <c r="A425" s="3">
        <v>2119808</v>
      </c>
      <c r="B425" s="3">
        <v>130</v>
      </c>
      <c r="C425" s="3">
        <v>-90</v>
      </c>
      <c r="D425" s="1">
        <v>11</v>
      </c>
      <c r="E425" s="2">
        <v>20.974815</v>
      </c>
      <c r="F425" s="2">
        <v>51.979706</v>
      </c>
      <c r="G425" s="3">
        <v>1759</v>
      </c>
      <c r="H425" s="4">
        <v>14.7</v>
      </c>
      <c r="I425" s="1">
        <v>83752.36</v>
      </c>
      <c r="J425" s="3">
        <v>59</v>
      </c>
    </row>
    <row r="426" spans="1:10" x14ac:dyDescent="0.25">
      <c r="A426" s="3">
        <v>2124808</v>
      </c>
      <c r="B426" s="3">
        <v>131</v>
      </c>
      <c r="C426" s="3">
        <v>-99</v>
      </c>
      <c r="D426" s="1">
        <v>11</v>
      </c>
      <c r="E426" s="2">
        <v>20.975650999999999</v>
      </c>
      <c r="F426" s="2">
        <v>51.979362000000002</v>
      </c>
      <c r="G426" s="3">
        <v>1767</v>
      </c>
      <c r="H426" s="4">
        <v>14.6</v>
      </c>
      <c r="I426" s="1">
        <v>83657.16</v>
      </c>
      <c r="J426" s="3">
        <v>60</v>
      </c>
    </row>
    <row r="427" spans="1:10" x14ac:dyDescent="0.25">
      <c r="A427" s="3">
        <v>2129808</v>
      </c>
      <c r="B427" s="3">
        <v>132</v>
      </c>
      <c r="C427" s="3">
        <v>-109</v>
      </c>
      <c r="D427" s="1">
        <v>11</v>
      </c>
      <c r="E427" s="2">
        <v>20.976603000000001</v>
      </c>
      <c r="F427" s="2">
        <v>51.979061000000002</v>
      </c>
      <c r="G427" s="3">
        <v>1778</v>
      </c>
      <c r="H427" s="4">
        <v>14.5</v>
      </c>
      <c r="I427" s="1">
        <v>83564.39</v>
      </c>
      <c r="J427" s="3">
        <v>60</v>
      </c>
    </row>
    <row r="428" spans="1:10" x14ac:dyDescent="0.25">
      <c r="A428" s="3">
        <v>2134808</v>
      </c>
      <c r="B428" s="3">
        <v>133</v>
      </c>
      <c r="C428" s="3">
        <v>-94</v>
      </c>
      <c r="D428" s="1">
        <v>11</v>
      </c>
      <c r="E428" s="2">
        <v>20.977513999999999</v>
      </c>
      <c r="F428" s="2">
        <v>51.978721999999998</v>
      </c>
      <c r="G428" s="3">
        <v>1786</v>
      </c>
      <c r="H428" s="4">
        <v>14.4</v>
      </c>
      <c r="I428" s="1">
        <v>83473.87</v>
      </c>
      <c r="J428" s="3">
        <v>60</v>
      </c>
    </row>
    <row r="429" spans="1:10" x14ac:dyDescent="0.25">
      <c r="A429" s="3">
        <v>2139807</v>
      </c>
      <c r="B429" s="3">
        <v>134</v>
      </c>
      <c r="C429" s="3">
        <v>-92</v>
      </c>
      <c r="D429" s="1">
        <v>11</v>
      </c>
      <c r="E429" s="2">
        <v>20.978413</v>
      </c>
      <c r="F429" s="2">
        <v>51.978363000000002</v>
      </c>
      <c r="G429" s="3">
        <v>1795</v>
      </c>
      <c r="H429" s="4">
        <v>14.3</v>
      </c>
      <c r="I429" s="1">
        <v>83384.72</v>
      </c>
      <c r="J429" s="3">
        <v>61</v>
      </c>
    </row>
    <row r="430" spans="1:10" x14ac:dyDescent="0.25">
      <c r="A430" s="3">
        <v>2144808</v>
      </c>
      <c r="B430" s="3">
        <v>135</v>
      </c>
      <c r="C430" s="3">
        <v>-94</v>
      </c>
      <c r="D430" s="1">
        <v>11</v>
      </c>
      <c r="E430" s="2">
        <v>20.979310999999999</v>
      </c>
      <c r="F430" s="2">
        <v>51.978031000000001</v>
      </c>
      <c r="G430" s="3">
        <v>1802</v>
      </c>
      <c r="H430" s="4">
        <v>14.2</v>
      </c>
      <c r="I430" s="1">
        <v>83294.36</v>
      </c>
      <c r="J430" s="3">
        <v>61</v>
      </c>
    </row>
    <row r="431" spans="1:10" x14ac:dyDescent="0.25">
      <c r="A431" s="3">
        <v>2149808</v>
      </c>
      <c r="B431" s="3">
        <v>136</v>
      </c>
      <c r="C431" s="3">
        <v>-94</v>
      </c>
      <c r="D431" s="1">
        <v>11</v>
      </c>
      <c r="E431" s="2">
        <v>20.980264999999999</v>
      </c>
      <c r="F431" s="2">
        <v>51.977691999999998</v>
      </c>
      <c r="G431" s="3">
        <v>1808</v>
      </c>
      <c r="H431" s="4">
        <v>14.1</v>
      </c>
      <c r="I431" s="1">
        <v>83207.66</v>
      </c>
      <c r="J431" s="3">
        <v>61</v>
      </c>
    </row>
    <row r="432" spans="1:10" x14ac:dyDescent="0.25">
      <c r="A432" s="3">
        <v>2154808</v>
      </c>
      <c r="B432" s="3">
        <v>137</v>
      </c>
      <c r="C432" s="3">
        <v>-106</v>
      </c>
      <c r="D432" s="1">
        <v>10</v>
      </c>
      <c r="E432" s="2">
        <v>20.981162999999999</v>
      </c>
      <c r="F432" s="2">
        <v>51.977333000000002</v>
      </c>
      <c r="G432" s="3">
        <v>1814</v>
      </c>
      <c r="H432" s="4">
        <v>14</v>
      </c>
      <c r="I432" s="1">
        <v>83120.639999999999</v>
      </c>
      <c r="J432" s="3">
        <v>61</v>
      </c>
    </row>
    <row r="433" spans="1:10" x14ac:dyDescent="0.25">
      <c r="A433" s="3">
        <v>2159808</v>
      </c>
      <c r="B433" s="3">
        <v>138</v>
      </c>
      <c r="C433" s="3">
        <v>-92</v>
      </c>
      <c r="D433" s="1">
        <v>10</v>
      </c>
      <c r="E433" s="2">
        <v>20.982094</v>
      </c>
      <c r="F433" s="2">
        <v>51.976978000000003</v>
      </c>
      <c r="G433" s="3">
        <v>1821</v>
      </c>
      <c r="H433" s="4">
        <v>13.9</v>
      </c>
      <c r="I433" s="1">
        <v>83034.880000000005</v>
      </c>
      <c r="J433" s="3">
        <v>61</v>
      </c>
    </row>
    <row r="434" spans="1:10" x14ac:dyDescent="0.25">
      <c r="A434" s="3">
        <v>2164808</v>
      </c>
      <c r="B434" s="3">
        <v>139</v>
      </c>
      <c r="C434" s="3">
        <v>-94</v>
      </c>
      <c r="D434" s="1">
        <v>11</v>
      </c>
      <c r="E434" s="2">
        <v>20.982980999999999</v>
      </c>
      <c r="F434" s="2">
        <v>51.976627000000001</v>
      </c>
      <c r="G434" s="3">
        <v>1827</v>
      </c>
      <c r="H434" s="4">
        <v>13.9</v>
      </c>
      <c r="I434" s="1">
        <v>82949.8</v>
      </c>
      <c r="J434" s="3">
        <v>61</v>
      </c>
    </row>
    <row r="435" spans="1:10" x14ac:dyDescent="0.25">
      <c r="A435" s="3">
        <v>2169808</v>
      </c>
      <c r="B435" s="3">
        <v>140</v>
      </c>
      <c r="C435" s="3">
        <v>-95</v>
      </c>
      <c r="D435" s="1">
        <v>11</v>
      </c>
      <c r="E435" s="2">
        <v>20.983912</v>
      </c>
      <c r="F435" s="2">
        <v>51.976298999999997</v>
      </c>
      <c r="G435" s="3">
        <v>1834</v>
      </c>
      <c r="H435" s="4">
        <v>13.8</v>
      </c>
      <c r="I435" s="1">
        <v>82863.44</v>
      </c>
      <c r="J435" s="3">
        <v>59</v>
      </c>
    </row>
    <row r="436" spans="1:10" x14ac:dyDescent="0.25">
      <c r="A436" s="3">
        <v>2174808</v>
      </c>
      <c r="B436" s="3">
        <v>141</v>
      </c>
      <c r="C436" s="3">
        <v>-100</v>
      </c>
      <c r="D436" s="1">
        <v>11</v>
      </c>
      <c r="E436" s="2">
        <v>20.984857999999999</v>
      </c>
      <c r="F436" s="2">
        <v>51.975945000000003</v>
      </c>
      <c r="G436" s="3">
        <v>1842</v>
      </c>
      <c r="H436" s="4">
        <v>13.7</v>
      </c>
      <c r="I436" s="1">
        <v>82780.84</v>
      </c>
      <c r="J436" s="3">
        <v>61</v>
      </c>
    </row>
    <row r="437" spans="1:10" x14ac:dyDescent="0.25">
      <c r="A437" s="3">
        <v>2179810</v>
      </c>
      <c r="B437" s="3">
        <v>142</v>
      </c>
      <c r="C437" s="3">
        <v>-99</v>
      </c>
      <c r="D437" s="1">
        <v>11</v>
      </c>
      <c r="E437" s="2">
        <v>20.985817000000001</v>
      </c>
      <c r="F437" s="2">
        <v>51.975600999999997</v>
      </c>
      <c r="G437" s="3">
        <v>1849</v>
      </c>
      <c r="H437" s="4">
        <v>13.7</v>
      </c>
      <c r="I437" s="1">
        <v>82697.88</v>
      </c>
      <c r="J437" s="3">
        <v>58</v>
      </c>
    </row>
    <row r="438" spans="1:10" x14ac:dyDescent="0.25">
      <c r="A438" s="3">
        <v>2184811</v>
      </c>
      <c r="B438" s="3">
        <v>143</v>
      </c>
      <c r="C438" s="3">
        <v>-93</v>
      </c>
      <c r="D438" s="1">
        <v>11</v>
      </c>
      <c r="E438" s="2">
        <v>20.986753</v>
      </c>
      <c r="F438" s="2">
        <v>51.97522</v>
      </c>
      <c r="G438" s="3">
        <v>1859</v>
      </c>
      <c r="H438" s="4">
        <v>13.6</v>
      </c>
      <c r="I438" s="1">
        <v>82616.429999999993</v>
      </c>
      <c r="J438" s="3">
        <v>61</v>
      </c>
    </row>
    <row r="439" spans="1:10" x14ac:dyDescent="0.25">
      <c r="A439" s="3">
        <v>2189811</v>
      </c>
      <c r="B439" s="3">
        <v>144</v>
      </c>
      <c r="C439" s="3">
        <v>-95</v>
      </c>
      <c r="D439" s="1">
        <v>11</v>
      </c>
      <c r="E439" s="2">
        <v>20.987738</v>
      </c>
      <c r="F439" s="2">
        <v>51.974876000000002</v>
      </c>
      <c r="G439" s="3">
        <v>1865</v>
      </c>
      <c r="H439" s="4">
        <v>13.6</v>
      </c>
      <c r="I439" s="1">
        <v>82534.44</v>
      </c>
      <c r="J439" s="3">
        <v>61</v>
      </c>
    </row>
    <row r="440" spans="1:10" x14ac:dyDescent="0.25">
      <c r="A440" s="3">
        <v>2194812</v>
      </c>
      <c r="B440" s="3">
        <v>145</v>
      </c>
      <c r="C440" s="3">
        <v>-95</v>
      </c>
      <c r="D440" s="1">
        <v>11</v>
      </c>
      <c r="E440" s="2">
        <v>20.988644000000001</v>
      </c>
      <c r="F440" s="2">
        <v>51.974547999999999</v>
      </c>
      <c r="G440" s="3">
        <v>1872</v>
      </c>
      <c r="H440" s="4">
        <v>13.5</v>
      </c>
      <c r="I440" s="1">
        <v>82452.59</v>
      </c>
      <c r="J440" s="3">
        <v>61</v>
      </c>
    </row>
    <row r="441" spans="1:10" x14ac:dyDescent="0.25">
      <c r="A441" s="3">
        <v>2199813</v>
      </c>
      <c r="B441" s="3">
        <v>146</v>
      </c>
      <c r="C441" s="3">
        <v>-95</v>
      </c>
      <c r="D441" s="1">
        <v>11</v>
      </c>
      <c r="E441" s="2">
        <v>20.989559</v>
      </c>
      <c r="F441" s="2">
        <v>51.974193999999997</v>
      </c>
      <c r="G441" s="3">
        <v>1881</v>
      </c>
      <c r="H441" s="4">
        <v>13.4</v>
      </c>
      <c r="I441" s="1">
        <v>82372.78</v>
      </c>
      <c r="J441" s="3">
        <v>61</v>
      </c>
    </row>
    <row r="442" spans="1:10" x14ac:dyDescent="0.25">
      <c r="A442" s="3">
        <v>2204813</v>
      </c>
      <c r="B442" s="3">
        <v>147</v>
      </c>
      <c r="C442" s="3">
        <v>-100</v>
      </c>
      <c r="D442" s="1">
        <v>11</v>
      </c>
      <c r="E442" s="2">
        <v>20.990532000000002</v>
      </c>
      <c r="F442" s="2">
        <v>51.973843000000002</v>
      </c>
      <c r="G442" s="3">
        <v>1892</v>
      </c>
      <c r="H442" s="4">
        <v>13.3</v>
      </c>
      <c r="I442" s="1">
        <v>82293.64</v>
      </c>
      <c r="J442" s="3">
        <v>62</v>
      </c>
    </row>
    <row r="443" spans="1:10" x14ac:dyDescent="0.25">
      <c r="A443" s="3">
        <v>2209814</v>
      </c>
      <c r="B443" s="3">
        <v>148</v>
      </c>
      <c r="C443" s="3">
        <v>-111</v>
      </c>
      <c r="D443" s="1">
        <v>10</v>
      </c>
      <c r="E443" s="2">
        <v>20.991492999999998</v>
      </c>
      <c r="F443" s="2">
        <v>51.973488000000003</v>
      </c>
      <c r="G443" s="3">
        <v>1899</v>
      </c>
      <c r="H443" s="4">
        <v>13.3</v>
      </c>
      <c r="I443" s="1">
        <v>82214.95</v>
      </c>
      <c r="J443" s="3">
        <v>63</v>
      </c>
    </row>
    <row r="444" spans="1:10" x14ac:dyDescent="0.25">
      <c r="A444" s="3">
        <v>2214815</v>
      </c>
      <c r="B444" s="3">
        <v>149</v>
      </c>
      <c r="C444" s="3">
        <v>-102</v>
      </c>
      <c r="D444" s="1">
        <v>11</v>
      </c>
      <c r="E444" s="2">
        <v>20.992386</v>
      </c>
      <c r="F444" s="2">
        <v>51.973106000000001</v>
      </c>
      <c r="G444" s="3">
        <v>1906</v>
      </c>
      <c r="H444" s="4">
        <v>13.2</v>
      </c>
      <c r="I444" s="1">
        <v>82135.149999999994</v>
      </c>
      <c r="J444" s="3">
        <v>63</v>
      </c>
    </row>
    <row r="445" spans="1:10" x14ac:dyDescent="0.25">
      <c r="A445" s="3">
        <v>2219815</v>
      </c>
      <c r="B445" s="3">
        <v>150</v>
      </c>
      <c r="C445" s="3">
        <v>-110</v>
      </c>
      <c r="D445" s="1">
        <v>11</v>
      </c>
      <c r="E445" s="2">
        <v>20.993299</v>
      </c>
      <c r="F445" s="2">
        <v>51.972732999999998</v>
      </c>
      <c r="G445" s="3">
        <v>1914</v>
      </c>
      <c r="H445" s="4">
        <v>13.1</v>
      </c>
      <c r="I445" s="1">
        <v>82054.55</v>
      </c>
      <c r="J445" s="3">
        <v>63</v>
      </c>
    </row>
    <row r="446" spans="1:10" x14ac:dyDescent="0.25">
      <c r="A446" s="3">
        <v>2224816</v>
      </c>
      <c r="B446" s="3">
        <v>151</v>
      </c>
      <c r="C446" s="3">
        <v>-109</v>
      </c>
      <c r="D446" s="1">
        <v>11</v>
      </c>
      <c r="E446" s="2">
        <v>20.994209000000001</v>
      </c>
      <c r="F446" s="2">
        <v>51.972363000000001</v>
      </c>
      <c r="G446" s="3">
        <v>1921</v>
      </c>
      <c r="H446" s="4">
        <v>13</v>
      </c>
      <c r="I446" s="1">
        <v>81973.7</v>
      </c>
      <c r="J446" s="3">
        <v>63</v>
      </c>
    </row>
    <row r="447" spans="1:10" x14ac:dyDescent="0.25">
      <c r="A447" s="3">
        <v>2229818</v>
      </c>
      <c r="B447" s="3">
        <v>152</v>
      </c>
      <c r="C447" s="3">
        <v>-103</v>
      </c>
      <c r="D447" s="1">
        <v>10</v>
      </c>
      <c r="E447" s="2">
        <v>20.995145999999998</v>
      </c>
      <c r="F447" s="2">
        <v>51.972003999999998</v>
      </c>
      <c r="G447" s="3">
        <v>1929</v>
      </c>
      <c r="H447" s="4">
        <v>12.9</v>
      </c>
      <c r="I447" s="1">
        <v>81893.25</v>
      </c>
      <c r="J447" s="3">
        <v>62</v>
      </c>
    </row>
    <row r="448" spans="1:10" x14ac:dyDescent="0.25">
      <c r="A448" s="3">
        <v>2234819</v>
      </c>
      <c r="B448" s="3">
        <v>153</v>
      </c>
      <c r="C448" s="3">
        <v>-100</v>
      </c>
      <c r="D448" s="1">
        <v>11</v>
      </c>
      <c r="E448" s="2">
        <v>20.996029</v>
      </c>
      <c r="F448" s="2">
        <v>51.971671999999998</v>
      </c>
      <c r="G448" s="3">
        <v>1936</v>
      </c>
      <c r="H448" s="4">
        <v>12.8</v>
      </c>
      <c r="I448" s="1">
        <v>81815.47</v>
      </c>
      <c r="J448" s="3">
        <v>62</v>
      </c>
    </row>
    <row r="449" spans="1:10" x14ac:dyDescent="0.25">
      <c r="A449" s="3">
        <v>2239820</v>
      </c>
      <c r="B449" s="3">
        <v>154</v>
      </c>
      <c r="C449" s="3">
        <v>-101</v>
      </c>
      <c r="D449" s="1">
        <v>11</v>
      </c>
      <c r="E449" s="2">
        <v>20.996929000000002</v>
      </c>
      <c r="F449" s="2">
        <v>51.971313000000002</v>
      </c>
      <c r="G449" s="3">
        <v>1942</v>
      </c>
      <c r="H449" s="4">
        <v>12.8</v>
      </c>
      <c r="I449" s="1">
        <v>81738.16</v>
      </c>
      <c r="J449" s="3">
        <v>61</v>
      </c>
    </row>
    <row r="450" spans="1:10" x14ac:dyDescent="0.25">
      <c r="A450" s="3">
        <v>2244821</v>
      </c>
      <c r="B450" s="3">
        <v>155</v>
      </c>
      <c r="C450" s="3">
        <v>-109</v>
      </c>
      <c r="D450" s="1">
        <v>11</v>
      </c>
      <c r="E450" s="2">
        <v>20.997827999999998</v>
      </c>
      <c r="F450" s="2">
        <v>51.970959000000001</v>
      </c>
      <c r="G450" s="3">
        <v>1949</v>
      </c>
      <c r="H450" s="4">
        <v>12.7</v>
      </c>
      <c r="I450" s="1">
        <v>81660.77</v>
      </c>
      <c r="J450" s="3">
        <v>61</v>
      </c>
    </row>
    <row r="451" spans="1:10" x14ac:dyDescent="0.25">
      <c r="A451" s="3">
        <v>2249822</v>
      </c>
      <c r="B451" s="3">
        <v>156</v>
      </c>
      <c r="C451" s="3">
        <v>-103</v>
      </c>
      <c r="D451" s="1">
        <v>10</v>
      </c>
      <c r="E451" s="2">
        <v>20.998705000000001</v>
      </c>
      <c r="F451" s="2">
        <v>51.970612000000003</v>
      </c>
      <c r="G451" s="3">
        <v>1956</v>
      </c>
      <c r="H451" s="4">
        <v>12.6</v>
      </c>
      <c r="I451" s="1">
        <v>81582.8</v>
      </c>
      <c r="J451" s="3">
        <v>61</v>
      </c>
    </row>
    <row r="452" spans="1:10" x14ac:dyDescent="0.25">
      <c r="A452" s="3">
        <v>2254823</v>
      </c>
      <c r="B452" s="3">
        <v>157</v>
      </c>
      <c r="C452" s="3">
        <v>-107</v>
      </c>
      <c r="D452" s="1">
        <v>11</v>
      </c>
      <c r="E452" s="2">
        <v>20.999621999999999</v>
      </c>
      <c r="F452" s="2">
        <v>51.970295</v>
      </c>
      <c r="G452" s="3">
        <v>1966</v>
      </c>
      <c r="H452" s="4">
        <v>12.5</v>
      </c>
      <c r="I452" s="1">
        <v>81503.16</v>
      </c>
      <c r="J452" s="3">
        <v>61</v>
      </c>
    </row>
    <row r="453" spans="1:10" x14ac:dyDescent="0.25">
      <c r="A453" s="3">
        <v>2259824</v>
      </c>
      <c r="B453" s="3">
        <v>158</v>
      </c>
      <c r="C453" s="3">
        <v>-108</v>
      </c>
      <c r="D453" s="1">
        <v>11</v>
      </c>
      <c r="E453" s="2">
        <v>21.000495999999998</v>
      </c>
      <c r="F453" s="2">
        <v>51.969909999999999</v>
      </c>
      <c r="G453" s="3">
        <v>1975</v>
      </c>
      <c r="H453" s="4">
        <v>12.5</v>
      </c>
      <c r="I453" s="1">
        <v>81422.570000000007</v>
      </c>
      <c r="J453" s="3">
        <v>61</v>
      </c>
    </row>
    <row r="454" spans="1:10" x14ac:dyDescent="0.25">
      <c r="A454" s="3">
        <v>2264826</v>
      </c>
      <c r="B454" s="3">
        <v>159</v>
      </c>
      <c r="C454" s="3">
        <v>-98</v>
      </c>
      <c r="D454" s="1">
        <v>11</v>
      </c>
      <c r="E454" s="2">
        <v>21.001405999999999</v>
      </c>
      <c r="F454" s="2">
        <v>51.969569999999997</v>
      </c>
      <c r="G454" s="3">
        <v>1984</v>
      </c>
      <c r="H454" s="4">
        <v>12.4</v>
      </c>
      <c r="I454" s="1">
        <v>81341.17</v>
      </c>
      <c r="J454" s="3">
        <v>61</v>
      </c>
    </row>
    <row r="455" spans="1:10" x14ac:dyDescent="0.25">
      <c r="A455" s="3">
        <v>2269827</v>
      </c>
      <c r="B455" s="3">
        <v>160</v>
      </c>
      <c r="C455" s="3">
        <v>-108</v>
      </c>
      <c r="D455" s="1">
        <v>10</v>
      </c>
      <c r="E455" s="2">
        <v>21.002307999999999</v>
      </c>
      <c r="F455" s="2">
        <v>51.969226999999997</v>
      </c>
      <c r="G455" s="3">
        <v>1993</v>
      </c>
      <c r="H455" s="4">
        <v>12.3</v>
      </c>
      <c r="I455" s="1">
        <v>81260.17</v>
      </c>
      <c r="J455" s="3">
        <v>61</v>
      </c>
    </row>
    <row r="456" spans="1:10" x14ac:dyDescent="0.25">
      <c r="A456" s="3">
        <v>2274828</v>
      </c>
      <c r="B456" s="3">
        <v>161</v>
      </c>
      <c r="C456" s="3">
        <v>-100</v>
      </c>
      <c r="D456" s="1">
        <v>11</v>
      </c>
      <c r="E456" s="2">
        <v>21.003215999999998</v>
      </c>
      <c r="F456" s="2">
        <v>51.968871999999998</v>
      </c>
      <c r="G456" s="3">
        <v>2002</v>
      </c>
      <c r="H456" s="4">
        <v>12.3</v>
      </c>
      <c r="I456" s="1">
        <v>81177.84</v>
      </c>
      <c r="J456" s="3">
        <v>61</v>
      </c>
    </row>
    <row r="457" spans="1:10" x14ac:dyDescent="0.25">
      <c r="A457" s="3">
        <v>2279830</v>
      </c>
      <c r="B457" s="3">
        <v>162</v>
      </c>
      <c r="C457" s="3">
        <v>-101</v>
      </c>
      <c r="D457" s="1">
        <v>11</v>
      </c>
      <c r="E457" s="2">
        <v>21.004097000000002</v>
      </c>
      <c r="F457" s="2">
        <v>51.968544000000001</v>
      </c>
      <c r="G457" s="3">
        <v>2011</v>
      </c>
      <c r="H457" s="4">
        <v>12.2</v>
      </c>
      <c r="I457" s="1">
        <v>81094.27</v>
      </c>
      <c r="J457" s="3">
        <v>60</v>
      </c>
    </row>
    <row r="458" spans="1:10" x14ac:dyDescent="0.25">
      <c r="A458" s="3">
        <v>2284831</v>
      </c>
      <c r="B458" s="3">
        <v>163</v>
      </c>
      <c r="C458" s="3">
        <v>-102</v>
      </c>
      <c r="D458" s="1">
        <v>10</v>
      </c>
      <c r="E458" s="2">
        <v>21.004940000000001</v>
      </c>
      <c r="F458" s="2">
        <v>51.968165999999997</v>
      </c>
      <c r="G458" s="3">
        <v>2021</v>
      </c>
      <c r="H458" s="4">
        <v>12.1</v>
      </c>
      <c r="I458" s="1">
        <v>81011.83</v>
      </c>
      <c r="J458" s="3">
        <v>59</v>
      </c>
    </row>
    <row r="459" spans="1:10" x14ac:dyDescent="0.25">
      <c r="A459" s="3">
        <v>2289832</v>
      </c>
      <c r="B459" s="3">
        <v>164</v>
      </c>
      <c r="C459" s="3">
        <v>-103</v>
      </c>
      <c r="D459" s="1">
        <v>11</v>
      </c>
      <c r="E459" s="2">
        <v>21.005849999999999</v>
      </c>
      <c r="F459" s="2">
        <v>51.967796</v>
      </c>
      <c r="G459" s="3">
        <v>2031</v>
      </c>
      <c r="H459" s="4">
        <v>12</v>
      </c>
      <c r="I459" s="1">
        <v>80920.11</v>
      </c>
      <c r="J459" s="3">
        <v>58</v>
      </c>
    </row>
    <row r="460" spans="1:10" x14ac:dyDescent="0.25">
      <c r="A460" s="3">
        <v>2294834</v>
      </c>
      <c r="B460" s="3">
        <v>165</v>
      </c>
      <c r="C460" s="3">
        <v>-93</v>
      </c>
      <c r="D460" s="1">
        <v>11</v>
      </c>
      <c r="E460" s="2">
        <v>21.006712</v>
      </c>
      <c r="F460" s="2">
        <v>51.967421999999999</v>
      </c>
      <c r="G460" s="3">
        <v>2041</v>
      </c>
      <c r="H460" s="4">
        <v>11.9</v>
      </c>
      <c r="I460" s="1">
        <v>80838.7</v>
      </c>
      <c r="J460" s="3">
        <v>58</v>
      </c>
    </row>
    <row r="461" spans="1:10" x14ac:dyDescent="0.25">
      <c r="A461" s="3">
        <v>2299835</v>
      </c>
      <c r="B461" s="3">
        <v>166</v>
      </c>
      <c r="C461" s="3">
        <v>-90</v>
      </c>
      <c r="D461" s="1">
        <v>11</v>
      </c>
      <c r="E461" s="2">
        <v>21.007539999999999</v>
      </c>
      <c r="F461" s="2">
        <v>51.967086999999999</v>
      </c>
      <c r="G461" s="3">
        <v>2049</v>
      </c>
      <c r="H461" s="4">
        <v>11.9</v>
      </c>
      <c r="I461" s="1">
        <v>80758.77</v>
      </c>
      <c r="J461" s="3">
        <v>59</v>
      </c>
    </row>
    <row r="462" spans="1:10" x14ac:dyDescent="0.25">
      <c r="A462" s="3">
        <v>2304837</v>
      </c>
      <c r="B462" s="3">
        <v>167</v>
      </c>
      <c r="C462" s="3">
        <v>-94</v>
      </c>
      <c r="D462" s="1">
        <v>11</v>
      </c>
      <c r="E462" s="2">
        <v>21.008365999999999</v>
      </c>
      <c r="F462" s="2">
        <v>51.966728000000003</v>
      </c>
      <c r="G462" s="3">
        <v>2057</v>
      </c>
      <c r="H462" s="4">
        <v>11.8</v>
      </c>
      <c r="I462" s="1">
        <v>80678.86</v>
      </c>
      <c r="J462" s="3">
        <v>59</v>
      </c>
    </row>
    <row r="463" spans="1:10" x14ac:dyDescent="0.25">
      <c r="A463" s="3">
        <v>2309838</v>
      </c>
      <c r="B463" s="3">
        <v>168</v>
      </c>
      <c r="C463" s="3">
        <v>-100</v>
      </c>
      <c r="D463" s="1">
        <v>11</v>
      </c>
      <c r="E463" s="2">
        <v>21.009224</v>
      </c>
      <c r="F463" s="2">
        <v>51.966380999999998</v>
      </c>
      <c r="G463" s="3">
        <v>2065</v>
      </c>
      <c r="H463" s="4">
        <v>11.7</v>
      </c>
      <c r="I463" s="1">
        <v>80597.67</v>
      </c>
      <c r="J463" s="3">
        <v>59</v>
      </c>
    </row>
    <row r="464" spans="1:10" x14ac:dyDescent="0.25">
      <c r="A464" s="3">
        <v>2314840</v>
      </c>
      <c r="B464" s="3">
        <v>169</v>
      </c>
      <c r="C464" s="3">
        <v>-95</v>
      </c>
      <c r="D464" s="1">
        <v>10</v>
      </c>
      <c r="E464" s="2">
        <v>21.010014000000002</v>
      </c>
      <c r="F464" s="2">
        <v>51.966025999999999</v>
      </c>
      <c r="G464" s="3">
        <v>2073</v>
      </c>
      <c r="H464" s="4">
        <v>11.7</v>
      </c>
      <c r="I464" s="1">
        <v>80517.33</v>
      </c>
      <c r="J464" s="3">
        <v>59</v>
      </c>
    </row>
    <row r="465" spans="1:10" x14ac:dyDescent="0.25">
      <c r="A465" s="3">
        <v>2319841</v>
      </c>
      <c r="B465" s="3">
        <v>170</v>
      </c>
      <c r="C465" s="3">
        <v>-92</v>
      </c>
      <c r="D465" s="1">
        <v>11</v>
      </c>
      <c r="E465" s="2">
        <v>21.010828</v>
      </c>
      <c r="F465" s="2">
        <v>51.965671999999998</v>
      </c>
      <c r="G465" s="3">
        <v>2081</v>
      </c>
      <c r="H465" s="4">
        <v>11.6</v>
      </c>
      <c r="I465" s="1">
        <v>80436.91</v>
      </c>
      <c r="J465" s="3">
        <v>57</v>
      </c>
    </row>
    <row r="466" spans="1:10" x14ac:dyDescent="0.25">
      <c r="A466" s="3">
        <v>2324842</v>
      </c>
      <c r="B466" s="3">
        <v>171</v>
      </c>
      <c r="C466" s="3">
        <v>-93</v>
      </c>
      <c r="D466" s="1">
        <v>11</v>
      </c>
      <c r="E466" s="2">
        <v>21.011649999999999</v>
      </c>
      <c r="F466" s="2">
        <v>51.965328</v>
      </c>
      <c r="G466" s="3">
        <v>2088</v>
      </c>
      <c r="H466" s="4">
        <v>11.6</v>
      </c>
      <c r="I466" s="1">
        <v>80357.47</v>
      </c>
      <c r="J466" s="3">
        <v>59</v>
      </c>
    </row>
    <row r="467" spans="1:10" x14ac:dyDescent="0.25">
      <c r="A467" s="3">
        <v>2329843</v>
      </c>
      <c r="B467" s="3">
        <v>172</v>
      </c>
      <c r="C467" s="3">
        <v>-92</v>
      </c>
      <c r="D467" s="1">
        <v>11</v>
      </c>
      <c r="E467" s="2">
        <v>21.012487</v>
      </c>
      <c r="F467" s="2">
        <v>51.965004</v>
      </c>
      <c r="G467" s="3">
        <v>2096</v>
      </c>
      <c r="H467" s="4">
        <v>11.5</v>
      </c>
      <c r="I467" s="1">
        <v>80278.86</v>
      </c>
      <c r="J467" s="3">
        <v>57</v>
      </c>
    </row>
    <row r="468" spans="1:10" x14ac:dyDescent="0.25">
      <c r="A468" s="3">
        <v>2334845</v>
      </c>
      <c r="B468" s="3">
        <v>173</v>
      </c>
      <c r="C468" s="3">
        <v>-108</v>
      </c>
      <c r="D468" s="1">
        <v>11</v>
      </c>
      <c r="E468" s="2">
        <v>21.013334</v>
      </c>
      <c r="F468" s="2">
        <v>51.964680000000001</v>
      </c>
      <c r="G468" s="3">
        <v>2103</v>
      </c>
      <c r="H468" s="4">
        <v>11.4</v>
      </c>
      <c r="I468" s="1">
        <v>80200.22</v>
      </c>
      <c r="J468" s="3">
        <v>57</v>
      </c>
    </row>
    <row r="469" spans="1:10" x14ac:dyDescent="0.25">
      <c r="A469" s="3">
        <v>2339846</v>
      </c>
      <c r="B469" s="3">
        <v>174</v>
      </c>
      <c r="C469" s="3">
        <v>-103</v>
      </c>
      <c r="D469" s="1">
        <v>10</v>
      </c>
      <c r="E469" s="2">
        <v>21.014168000000002</v>
      </c>
      <c r="F469" s="2">
        <v>51.964343999999997</v>
      </c>
      <c r="G469" s="3">
        <v>2111</v>
      </c>
      <c r="H469" s="4">
        <v>11.3</v>
      </c>
      <c r="I469" s="1">
        <v>80121.75</v>
      </c>
      <c r="J469" s="3">
        <v>57</v>
      </c>
    </row>
    <row r="470" spans="1:10" x14ac:dyDescent="0.25">
      <c r="A470" s="3">
        <v>2344847</v>
      </c>
      <c r="B470" s="3">
        <v>175</v>
      </c>
      <c r="C470" s="3">
        <v>-108</v>
      </c>
      <c r="D470" s="1">
        <v>10</v>
      </c>
      <c r="E470" s="2">
        <v>21.015007000000001</v>
      </c>
      <c r="F470" s="2">
        <v>51.964016000000001</v>
      </c>
      <c r="G470" s="3">
        <v>2120</v>
      </c>
      <c r="H470" s="4">
        <v>11.3</v>
      </c>
      <c r="I470" s="1">
        <v>80042.44</v>
      </c>
      <c r="J470" s="3">
        <v>57</v>
      </c>
    </row>
    <row r="471" spans="1:10" x14ac:dyDescent="0.25">
      <c r="A471" s="3">
        <v>2349848</v>
      </c>
      <c r="B471" s="3">
        <v>176</v>
      </c>
      <c r="C471" s="3">
        <v>-97</v>
      </c>
      <c r="D471" s="1">
        <v>11</v>
      </c>
      <c r="E471" s="2">
        <v>21.015829</v>
      </c>
      <c r="F471" s="2">
        <v>51.963684000000001</v>
      </c>
      <c r="G471" s="3">
        <v>2127</v>
      </c>
      <c r="H471" s="4">
        <v>11.2</v>
      </c>
      <c r="I471" s="1">
        <v>79962.34</v>
      </c>
      <c r="J471" s="3">
        <v>57</v>
      </c>
    </row>
    <row r="472" spans="1:10" x14ac:dyDescent="0.25">
      <c r="A472" s="3">
        <v>2354849</v>
      </c>
      <c r="B472" s="3">
        <v>177</v>
      </c>
      <c r="C472" s="3">
        <v>-102</v>
      </c>
      <c r="D472" s="1">
        <v>11</v>
      </c>
      <c r="E472" s="2">
        <v>21.016656999999999</v>
      </c>
      <c r="F472" s="2">
        <v>51.963348000000003</v>
      </c>
      <c r="G472" s="3">
        <v>2135</v>
      </c>
      <c r="H472" s="4">
        <v>11.1</v>
      </c>
      <c r="I472" s="1">
        <v>79882.92</v>
      </c>
      <c r="J472" s="3">
        <v>56</v>
      </c>
    </row>
    <row r="473" spans="1:10" x14ac:dyDescent="0.25">
      <c r="A473" s="3">
        <v>2359850</v>
      </c>
      <c r="B473" s="3">
        <v>178</v>
      </c>
      <c r="C473" s="3">
        <v>-96</v>
      </c>
      <c r="D473" s="1">
        <v>11</v>
      </c>
      <c r="E473" s="2">
        <v>21.017472999999999</v>
      </c>
      <c r="F473" s="2">
        <v>51.96302</v>
      </c>
      <c r="G473" s="3">
        <v>2142</v>
      </c>
      <c r="H473" s="4">
        <v>11</v>
      </c>
      <c r="I473" s="1">
        <v>79803.839999999997</v>
      </c>
      <c r="J473" s="3">
        <v>56</v>
      </c>
    </row>
    <row r="474" spans="1:10" x14ac:dyDescent="0.25">
      <c r="A474" s="3">
        <v>2364851</v>
      </c>
      <c r="B474" s="3">
        <v>179</v>
      </c>
      <c r="C474" s="3">
        <v>-88</v>
      </c>
      <c r="D474" s="1">
        <v>11</v>
      </c>
      <c r="E474" s="2">
        <v>21.01829</v>
      </c>
      <c r="F474" s="2">
        <v>51.962696000000001</v>
      </c>
      <c r="G474" s="3">
        <v>2149</v>
      </c>
      <c r="H474" s="4">
        <v>10.9</v>
      </c>
      <c r="I474" s="1">
        <v>79724.570000000007</v>
      </c>
      <c r="J474" s="3">
        <v>57</v>
      </c>
    </row>
    <row r="475" spans="1:10" x14ac:dyDescent="0.25">
      <c r="A475" s="3">
        <v>2369852</v>
      </c>
      <c r="B475" s="3">
        <v>180</v>
      </c>
      <c r="C475" s="3">
        <v>-99</v>
      </c>
      <c r="D475" s="1">
        <v>11</v>
      </c>
      <c r="E475" s="2">
        <v>21.019086999999999</v>
      </c>
      <c r="F475" s="2">
        <v>51.962372000000002</v>
      </c>
      <c r="G475" s="3">
        <v>2156</v>
      </c>
      <c r="H475" s="4">
        <v>10.8</v>
      </c>
      <c r="I475" s="1">
        <v>79645</v>
      </c>
      <c r="J475" s="3">
        <v>57</v>
      </c>
    </row>
    <row r="476" spans="1:10" x14ac:dyDescent="0.25">
      <c r="A476" s="3">
        <v>2374853</v>
      </c>
      <c r="B476" s="3">
        <v>181</v>
      </c>
      <c r="C476" s="3">
        <v>-110</v>
      </c>
      <c r="D476" s="1">
        <v>11</v>
      </c>
      <c r="E476" s="2">
        <v>21.019918000000001</v>
      </c>
      <c r="F476" s="2">
        <v>51.962032000000001</v>
      </c>
      <c r="G476" s="3">
        <v>2163</v>
      </c>
      <c r="H476" s="4">
        <v>10.8</v>
      </c>
      <c r="I476" s="1">
        <v>79566.02</v>
      </c>
      <c r="J476" s="3">
        <v>56</v>
      </c>
    </row>
    <row r="477" spans="1:10" x14ac:dyDescent="0.25">
      <c r="A477" s="3">
        <v>2379854</v>
      </c>
      <c r="B477" s="3">
        <v>182</v>
      </c>
      <c r="C477" s="3">
        <v>-100</v>
      </c>
      <c r="D477" s="1">
        <v>11</v>
      </c>
      <c r="E477" s="2">
        <v>21.020737</v>
      </c>
      <c r="F477" s="2">
        <v>51.961703999999997</v>
      </c>
      <c r="G477" s="3">
        <v>2170</v>
      </c>
      <c r="H477" s="4">
        <v>10.7</v>
      </c>
      <c r="I477" s="1">
        <v>79487.53</v>
      </c>
      <c r="J477" s="3">
        <v>56</v>
      </c>
    </row>
    <row r="478" spans="1:10" x14ac:dyDescent="0.25">
      <c r="A478" s="3">
        <v>2384855</v>
      </c>
      <c r="B478" s="3">
        <v>183</v>
      </c>
      <c r="C478" s="3">
        <v>-100</v>
      </c>
      <c r="D478" s="1">
        <v>11</v>
      </c>
      <c r="E478" s="2">
        <v>21.021576</v>
      </c>
      <c r="F478" s="2">
        <v>51.961368999999998</v>
      </c>
      <c r="G478" s="3">
        <v>2176</v>
      </c>
      <c r="H478" s="4">
        <v>10.6</v>
      </c>
      <c r="I478" s="1">
        <v>79407.66</v>
      </c>
      <c r="J478" s="3">
        <v>57</v>
      </c>
    </row>
    <row r="479" spans="1:10" x14ac:dyDescent="0.25">
      <c r="A479" s="3">
        <v>2389856</v>
      </c>
      <c r="B479" s="3">
        <v>184</v>
      </c>
      <c r="C479" s="3">
        <v>-102</v>
      </c>
      <c r="D479" s="1">
        <v>11</v>
      </c>
      <c r="E479" s="2">
        <v>21.022400000000001</v>
      </c>
      <c r="F479" s="2">
        <v>51.961010000000002</v>
      </c>
      <c r="G479" s="3">
        <v>2184</v>
      </c>
      <c r="H479" s="4">
        <v>10.5</v>
      </c>
      <c r="I479" s="1">
        <v>79327.92</v>
      </c>
      <c r="J479" s="3">
        <v>58</v>
      </c>
    </row>
    <row r="480" spans="1:10" x14ac:dyDescent="0.25">
      <c r="A480" s="3">
        <v>2394857</v>
      </c>
      <c r="B480" s="3">
        <v>185</v>
      </c>
      <c r="C480" s="3">
        <v>-98</v>
      </c>
      <c r="D480" s="1">
        <v>11</v>
      </c>
      <c r="E480" s="2">
        <v>21.023261999999999</v>
      </c>
      <c r="F480" s="2">
        <v>51.960667000000001</v>
      </c>
      <c r="G480" s="3">
        <v>2193</v>
      </c>
      <c r="H480" s="4">
        <v>10.4</v>
      </c>
      <c r="I480" s="1">
        <v>79246.39</v>
      </c>
      <c r="J480" s="3">
        <v>58</v>
      </c>
    </row>
    <row r="481" spans="1:10" x14ac:dyDescent="0.25">
      <c r="A481" s="3">
        <v>2399858</v>
      </c>
      <c r="B481" s="3">
        <v>186</v>
      </c>
      <c r="C481" s="3">
        <v>-95</v>
      </c>
      <c r="D481" s="1">
        <v>11</v>
      </c>
      <c r="E481" s="2">
        <v>21.024121999999998</v>
      </c>
      <c r="F481" s="2">
        <v>51.960330999999996</v>
      </c>
      <c r="G481" s="3">
        <v>2202</v>
      </c>
      <c r="H481" s="4">
        <v>10.4</v>
      </c>
      <c r="I481" s="1">
        <v>79163.320000000007</v>
      </c>
      <c r="J481" s="3">
        <v>58</v>
      </c>
    </row>
    <row r="482" spans="1:10" x14ac:dyDescent="0.25">
      <c r="A482" s="3">
        <v>2404859</v>
      </c>
      <c r="B482" s="3">
        <v>187</v>
      </c>
      <c r="C482" s="3">
        <v>-99</v>
      </c>
      <c r="D482" s="1">
        <v>10</v>
      </c>
      <c r="E482" s="2">
        <v>21.024968999999999</v>
      </c>
      <c r="F482" s="2">
        <v>51.959983999999999</v>
      </c>
      <c r="G482" s="3">
        <v>2213</v>
      </c>
      <c r="H482" s="4">
        <v>10.3</v>
      </c>
      <c r="I482" s="1">
        <v>79079.81</v>
      </c>
      <c r="J482" s="3">
        <v>58</v>
      </c>
    </row>
    <row r="483" spans="1:10" x14ac:dyDescent="0.25">
      <c r="A483" s="3">
        <v>2409860</v>
      </c>
      <c r="B483" s="3">
        <v>188</v>
      </c>
      <c r="C483" s="3">
        <v>-103</v>
      </c>
      <c r="D483" s="1">
        <v>11</v>
      </c>
      <c r="E483" s="2">
        <v>21.025808000000001</v>
      </c>
      <c r="F483" s="2">
        <v>51.959648000000001</v>
      </c>
      <c r="G483" s="3">
        <v>2224</v>
      </c>
      <c r="H483" s="4">
        <v>10.199999999999999</v>
      </c>
      <c r="I483" s="1">
        <v>78996.98</v>
      </c>
      <c r="J483" s="3">
        <v>58</v>
      </c>
    </row>
    <row r="484" spans="1:10" x14ac:dyDescent="0.25">
      <c r="A484" s="3">
        <v>2414862</v>
      </c>
      <c r="B484" s="3">
        <v>189</v>
      </c>
      <c r="C484" s="3">
        <v>-101</v>
      </c>
      <c r="D484" s="1">
        <v>11</v>
      </c>
      <c r="E484" s="2">
        <v>21.026699000000001</v>
      </c>
      <c r="F484" s="2">
        <v>51.959319999999998</v>
      </c>
      <c r="G484" s="3">
        <v>2236</v>
      </c>
      <c r="H484" s="4">
        <v>10.1</v>
      </c>
      <c r="I484" s="1">
        <v>78910.899999999994</v>
      </c>
      <c r="J484" s="3">
        <v>58</v>
      </c>
    </row>
    <row r="485" spans="1:10" x14ac:dyDescent="0.25">
      <c r="A485" s="3">
        <v>2419863</v>
      </c>
      <c r="B485" s="3">
        <v>190</v>
      </c>
      <c r="C485" s="3">
        <v>-102</v>
      </c>
      <c r="D485" s="1">
        <v>11</v>
      </c>
      <c r="E485" s="2">
        <v>21.027569</v>
      </c>
      <c r="F485" s="2">
        <v>51.958992000000002</v>
      </c>
      <c r="G485" s="3">
        <v>2245</v>
      </c>
      <c r="H485" s="4">
        <v>10.1</v>
      </c>
      <c r="I485" s="1">
        <v>78827.5</v>
      </c>
      <c r="J485" s="3">
        <v>58</v>
      </c>
    </row>
    <row r="486" spans="1:10" x14ac:dyDescent="0.25">
      <c r="A486" s="3">
        <v>2424864</v>
      </c>
      <c r="B486" s="3">
        <v>191</v>
      </c>
      <c r="C486" s="3">
        <v>-109</v>
      </c>
      <c r="D486" s="1">
        <v>11</v>
      </c>
      <c r="E486" s="2">
        <v>21.028419</v>
      </c>
      <c r="F486" s="2">
        <v>51.958672</v>
      </c>
      <c r="G486" s="3">
        <v>2255</v>
      </c>
      <c r="H486" s="4">
        <v>10</v>
      </c>
      <c r="I486" s="1">
        <v>78744.2</v>
      </c>
      <c r="J486" s="3">
        <v>58</v>
      </c>
    </row>
    <row r="487" spans="1:10" x14ac:dyDescent="0.25">
      <c r="A487" s="3">
        <v>2429865</v>
      </c>
      <c r="B487" s="3">
        <v>192</v>
      </c>
      <c r="C487" s="3">
        <v>-102</v>
      </c>
      <c r="D487" s="1">
        <v>11</v>
      </c>
      <c r="E487" s="2">
        <v>21.029287</v>
      </c>
      <c r="F487" s="2">
        <v>51.958365999999998</v>
      </c>
      <c r="G487" s="3">
        <v>2265</v>
      </c>
      <c r="H487" s="4">
        <v>9.9</v>
      </c>
      <c r="I487" s="1">
        <v>78661.8</v>
      </c>
      <c r="J487" s="3">
        <v>58</v>
      </c>
    </row>
    <row r="488" spans="1:10" x14ac:dyDescent="0.25">
      <c r="A488" s="3">
        <v>2434866</v>
      </c>
      <c r="B488" s="3">
        <v>193</v>
      </c>
      <c r="C488" s="3">
        <v>-109</v>
      </c>
      <c r="D488" s="1">
        <v>11</v>
      </c>
      <c r="E488" s="2">
        <v>21.030107000000001</v>
      </c>
      <c r="F488" s="2">
        <v>51.958019</v>
      </c>
      <c r="G488" s="3">
        <v>2273</v>
      </c>
      <c r="H488" s="4">
        <v>9.8000000000000007</v>
      </c>
      <c r="I488" s="1">
        <v>78573.41</v>
      </c>
      <c r="J488" s="3">
        <v>58</v>
      </c>
    </row>
    <row r="489" spans="1:10" x14ac:dyDescent="0.25">
      <c r="A489" s="3">
        <v>2439867</v>
      </c>
      <c r="B489" s="3">
        <v>194</v>
      </c>
      <c r="C489" s="3">
        <v>-94</v>
      </c>
      <c r="D489" s="1">
        <v>11</v>
      </c>
      <c r="E489" s="2">
        <v>21.030989000000002</v>
      </c>
      <c r="F489" s="2">
        <v>51.957706000000002</v>
      </c>
      <c r="G489" s="3">
        <v>2281</v>
      </c>
      <c r="H489" s="4">
        <v>9.8000000000000007</v>
      </c>
      <c r="I489" s="1">
        <v>78490.42</v>
      </c>
      <c r="J489" s="3">
        <v>58</v>
      </c>
    </row>
    <row r="490" spans="1:10" x14ac:dyDescent="0.25">
      <c r="A490" s="3">
        <v>2444868</v>
      </c>
      <c r="B490" s="3">
        <v>195</v>
      </c>
      <c r="C490" s="3">
        <v>-98</v>
      </c>
      <c r="D490" s="1">
        <v>11</v>
      </c>
      <c r="E490" s="2">
        <v>21.031853000000002</v>
      </c>
      <c r="F490" s="2">
        <v>51.957382000000003</v>
      </c>
      <c r="G490" s="3">
        <v>2290</v>
      </c>
      <c r="H490" s="4">
        <v>9.6999999999999993</v>
      </c>
      <c r="I490" s="1">
        <v>78406.720000000001</v>
      </c>
      <c r="J490" s="3">
        <v>57</v>
      </c>
    </row>
    <row r="491" spans="1:10" x14ac:dyDescent="0.25">
      <c r="A491" s="3">
        <v>2449870</v>
      </c>
      <c r="B491" s="3">
        <v>196</v>
      </c>
      <c r="C491" s="3">
        <v>-95</v>
      </c>
      <c r="D491" s="1">
        <v>11</v>
      </c>
      <c r="E491" s="2">
        <v>21.032762999999999</v>
      </c>
      <c r="F491" s="2">
        <v>51.957062000000001</v>
      </c>
      <c r="G491" s="3">
        <v>2298</v>
      </c>
      <c r="H491" s="4">
        <v>9.6</v>
      </c>
      <c r="I491" s="1">
        <v>78324.539999999994</v>
      </c>
      <c r="J491" s="3">
        <v>57</v>
      </c>
    </row>
    <row r="492" spans="1:10" x14ac:dyDescent="0.25">
      <c r="A492" s="3">
        <v>2454871</v>
      </c>
      <c r="B492" s="3">
        <v>197</v>
      </c>
      <c r="C492" s="3">
        <v>-104</v>
      </c>
      <c r="D492" s="1">
        <v>11</v>
      </c>
      <c r="E492" s="2">
        <v>21.033612999999999</v>
      </c>
      <c r="F492" s="2">
        <v>51.956702999999997</v>
      </c>
      <c r="G492" s="3">
        <v>2308</v>
      </c>
      <c r="H492" s="4">
        <v>9.5</v>
      </c>
      <c r="I492" s="1">
        <v>78241.399999999994</v>
      </c>
      <c r="J492" s="3">
        <v>54</v>
      </c>
    </row>
    <row r="493" spans="1:10" x14ac:dyDescent="0.25">
      <c r="A493" s="3">
        <v>2459872</v>
      </c>
      <c r="B493" s="3">
        <v>198</v>
      </c>
      <c r="C493" s="3">
        <v>-92</v>
      </c>
      <c r="D493" s="1">
        <v>11</v>
      </c>
      <c r="E493" s="2">
        <v>21.034496000000001</v>
      </c>
      <c r="F493" s="2">
        <v>51.956347999999998</v>
      </c>
      <c r="G493" s="3">
        <v>2315</v>
      </c>
      <c r="H493" s="4">
        <v>9.5</v>
      </c>
      <c r="I493" s="1">
        <v>78160.23</v>
      </c>
      <c r="J493" s="3">
        <v>56</v>
      </c>
    </row>
    <row r="494" spans="1:10" x14ac:dyDescent="0.25">
      <c r="A494" s="3">
        <v>2464874</v>
      </c>
      <c r="B494" s="3">
        <v>199</v>
      </c>
      <c r="C494" s="3">
        <v>-95</v>
      </c>
      <c r="D494" s="1">
        <v>11</v>
      </c>
      <c r="E494" s="2">
        <v>21.035364000000001</v>
      </c>
      <c r="F494" s="2">
        <v>51.956046999999998</v>
      </c>
      <c r="G494" s="3">
        <v>2324</v>
      </c>
      <c r="H494" s="4">
        <v>9.4</v>
      </c>
      <c r="I494" s="1">
        <v>78078.5</v>
      </c>
      <c r="J494" s="3">
        <v>54</v>
      </c>
    </row>
    <row r="495" spans="1:10" x14ac:dyDescent="0.25">
      <c r="A495" s="3">
        <v>2469875</v>
      </c>
      <c r="B495" s="3">
        <v>200</v>
      </c>
      <c r="C495" s="3">
        <v>-94</v>
      </c>
      <c r="D495" s="1">
        <v>11</v>
      </c>
      <c r="E495" s="2">
        <v>21.036242000000001</v>
      </c>
      <c r="F495" s="2">
        <v>51.955714999999998</v>
      </c>
      <c r="G495" s="3">
        <v>2333</v>
      </c>
      <c r="H495" s="4">
        <v>9.3000000000000007</v>
      </c>
      <c r="I495" s="1">
        <v>77996.41</v>
      </c>
      <c r="J495" s="3">
        <v>51</v>
      </c>
    </row>
    <row r="496" spans="1:10" x14ac:dyDescent="0.25">
      <c r="A496" s="3">
        <v>2474877</v>
      </c>
      <c r="B496" s="3">
        <v>201</v>
      </c>
      <c r="C496" s="3">
        <v>-96</v>
      </c>
      <c r="D496" s="1">
        <v>11</v>
      </c>
      <c r="E496" s="2">
        <v>21.037147999999998</v>
      </c>
      <c r="F496" s="2">
        <v>51.955390999999999</v>
      </c>
      <c r="G496" s="3">
        <v>2340</v>
      </c>
      <c r="H496" s="4">
        <v>9.1999999999999993</v>
      </c>
      <c r="I496" s="1">
        <v>77915.03</v>
      </c>
      <c r="J496" s="3">
        <v>52</v>
      </c>
    </row>
    <row r="497" spans="1:10" x14ac:dyDescent="0.25">
      <c r="A497" s="3">
        <v>2479879</v>
      </c>
      <c r="B497" s="3">
        <v>202</v>
      </c>
      <c r="C497" s="3">
        <v>-101</v>
      </c>
      <c r="D497" s="1">
        <v>10</v>
      </c>
      <c r="E497" s="2">
        <v>21.037996</v>
      </c>
      <c r="F497" s="2">
        <v>51.955092999999998</v>
      </c>
      <c r="G497" s="3">
        <v>2351</v>
      </c>
      <c r="H497" s="4">
        <v>9.1999999999999993</v>
      </c>
      <c r="I497" s="1">
        <v>77834.67</v>
      </c>
      <c r="J497" s="3">
        <v>50</v>
      </c>
    </row>
    <row r="498" spans="1:10" x14ac:dyDescent="0.25">
      <c r="A498" s="3">
        <v>2484880</v>
      </c>
      <c r="B498" s="3">
        <v>203</v>
      </c>
      <c r="C498" s="3">
        <v>-99</v>
      </c>
      <c r="D498" s="1">
        <v>11</v>
      </c>
      <c r="E498" s="2">
        <v>21.038931000000002</v>
      </c>
      <c r="F498" s="2">
        <v>51.954815000000004</v>
      </c>
      <c r="G498" s="3">
        <v>2358</v>
      </c>
      <c r="H498" s="4">
        <v>9.1</v>
      </c>
      <c r="I498" s="1">
        <v>77754.039999999994</v>
      </c>
      <c r="J498" s="3">
        <v>49</v>
      </c>
    </row>
    <row r="499" spans="1:10" x14ac:dyDescent="0.25">
      <c r="A499" s="3">
        <v>2489881</v>
      </c>
      <c r="B499" s="3">
        <v>204</v>
      </c>
      <c r="C499" s="3">
        <v>-103</v>
      </c>
      <c r="D499" s="1">
        <v>11</v>
      </c>
      <c r="E499" s="2">
        <v>21.039829000000001</v>
      </c>
      <c r="F499" s="2">
        <v>51.954535999999997</v>
      </c>
      <c r="G499" s="3">
        <v>2367</v>
      </c>
      <c r="H499" s="4">
        <v>9.1</v>
      </c>
      <c r="I499" s="1">
        <v>77672.58</v>
      </c>
      <c r="J499" s="3">
        <v>49</v>
      </c>
    </row>
    <row r="500" spans="1:10" x14ac:dyDescent="0.25">
      <c r="A500" s="3">
        <v>2494882</v>
      </c>
      <c r="B500" s="3">
        <v>205</v>
      </c>
      <c r="C500" s="3">
        <v>-99</v>
      </c>
      <c r="D500" s="1">
        <v>11</v>
      </c>
      <c r="E500" s="2">
        <v>21.040728000000001</v>
      </c>
      <c r="F500" s="2">
        <v>51.954231</v>
      </c>
      <c r="G500" s="3">
        <v>2375</v>
      </c>
      <c r="H500" s="4">
        <v>9</v>
      </c>
      <c r="I500" s="1">
        <v>77593.8</v>
      </c>
      <c r="J500" s="3">
        <v>49</v>
      </c>
    </row>
    <row r="501" spans="1:10" x14ac:dyDescent="0.25">
      <c r="A501" s="3">
        <v>2499884</v>
      </c>
      <c r="B501" s="3">
        <v>206</v>
      </c>
      <c r="C501" s="3">
        <v>-102</v>
      </c>
      <c r="D501" s="1">
        <v>10</v>
      </c>
      <c r="E501" s="2">
        <v>21.041653</v>
      </c>
      <c r="F501" s="2">
        <v>51.953957000000003</v>
      </c>
      <c r="G501" s="3">
        <v>2382</v>
      </c>
      <c r="H501" s="4">
        <v>9</v>
      </c>
      <c r="I501" s="1">
        <v>77514.53</v>
      </c>
      <c r="J501" s="3">
        <v>49</v>
      </c>
    </row>
    <row r="502" spans="1:10" x14ac:dyDescent="0.25">
      <c r="A502" s="3">
        <v>2504885</v>
      </c>
      <c r="B502" s="3">
        <v>207</v>
      </c>
      <c r="C502" s="3">
        <v>-90</v>
      </c>
      <c r="D502" s="1">
        <v>11</v>
      </c>
      <c r="E502" s="2">
        <v>21.042532000000001</v>
      </c>
      <c r="F502" s="2">
        <v>51.953671</v>
      </c>
      <c r="G502" s="3">
        <v>2387</v>
      </c>
      <c r="H502" s="4">
        <v>9</v>
      </c>
      <c r="I502" s="1">
        <v>77436.08</v>
      </c>
      <c r="J502" s="3">
        <v>47</v>
      </c>
    </row>
    <row r="503" spans="1:10" x14ac:dyDescent="0.25">
      <c r="A503" s="3">
        <v>2509886</v>
      </c>
      <c r="B503" s="3">
        <v>208</v>
      </c>
      <c r="C503" s="3">
        <v>-106</v>
      </c>
      <c r="D503" s="1">
        <v>11</v>
      </c>
      <c r="E503" s="2">
        <v>21.043483999999999</v>
      </c>
      <c r="F503" s="2">
        <v>51.953335000000003</v>
      </c>
      <c r="G503" s="3">
        <v>2394</v>
      </c>
      <c r="H503" s="4">
        <v>8.9</v>
      </c>
      <c r="I503" s="1">
        <v>77348.89</v>
      </c>
      <c r="J503" s="3">
        <v>46</v>
      </c>
    </row>
    <row r="504" spans="1:10" x14ac:dyDescent="0.25">
      <c r="A504" s="3">
        <v>2514888</v>
      </c>
      <c r="B504" s="3">
        <v>209</v>
      </c>
      <c r="C504" s="3">
        <v>-94</v>
      </c>
      <c r="D504" s="1">
        <v>11</v>
      </c>
      <c r="E504" s="2">
        <v>21.044453000000001</v>
      </c>
      <c r="F504" s="2">
        <v>51.952987999999998</v>
      </c>
      <c r="G504" s="3">
        <v>2401</v>
      </c>
      <c r="H504" s="4">
        <v>8.9</v>
      </c>
      <c r="I504" s="1">
        <v>77272.479999999996</v>
      </c>
      <c r="J504" s="3">
        <v>46</v>
      </c>
    </row>
    <row r="505" spans="1:10" x14ac:dyDescent="0.25">
      <c r="A505" s="3">
        <v>2519889</v>
      </c>
      <c r="B505" s="3">
        <v>210</v>
      </c>
      <c r="C505" s="3">
        <v>-99</v>
      </c>
      <c r="D505" s="1">
        <v>11</v>
      </c>
      <c r="E505" s="2">
        <v>21.045403</v>
      </c>
      <c r="F505" s="2">
        <v>51.952663000000001</v>
      </c>
      <c r="G505" s="3">
        <v>2407</v>
      </c>
      <c r="H505" s="4">
        <v>8.8000000000000007</v>
      </c>
      <c r="I505" s="1">
        <v>77196.91</v>
      </c>
      <c r="J505" s="3">
        <v>46</v>
      </c>
    </row>
    <row r="506" spans="1:10" x14ac:dyDescent="0.25">
      <c r="A506" s="3">
        <v>2524891</v>
      </c>
      <c r="B506" s="3">
        <v>211</v>
      </c>
      <c r="C506" s="3">
        <v>-110</v>
      </c>
      <c r="D506" s="1">
        <v>11</v>
      </c>
      <c r="E506" s="2">
        <v>21.04635</v>
      </c>
      <c r="F506" s="2">
        <v>51.952311999999999</v>
      </c>
      <c r="G506" s="3">
        <v>2413</v>
      </c>
      <c r="H506" s="4">
        <v>8.8000000000000007</v>
      </c>
      <c r="I506" s="1">
        <v>77122.83</v>
      </c>
      <c r="J506" s="3">
        <v>46</v>
      </c>
    </row>
    <row r="507" spans="1:10" x14ac:dyDescent="0.25">
      <c r="A507" s="3">
        <v>2529893</v>
      </c>
      <c r="B507" s="3">
        <v>212</v>
      </c>
      <c r="C507" s="3">
        <v>-100</v>
      </c>
      <c r="D507" s="1">
        <v>11</v>
      </c>
      <c r="E507" s="2">
        <v>21.047308000000001</v>
      </c>
      <c r="F507" s="2">
        <v>51.951949999999997</v>
      </c>
      <c r="G507" s="3">
        <v>2418</v>
      </c>
      <c r="H507" s="4">
        <v>8.6999999999999993</v>
      </c>
      <c r="I507" s="1">
        <v>77048.25</v>
      </c>
      <c r="J507" s="3">
        <v>47</v>
      </c>
    </row>
    <row r="508" spans="1:10" x14ac:dyDescent="0.25">
      <c r="A508" s="3">
        <v>2534894</v>
      </c>
      <c r="B508" s="3">
        <v>213</v>
      </c>
      <c r="C508" s="3">
        <v>-101</v>
      </c>
      <c r="D508" s="1">
        <v>11</v>
      </c>
      <c r="E508" s="2">
        <v>21.048275</v>
      </c>
      <c r="F508" s="2">
        <v>51.951611</v>
      </c>
      <c r="G508" s="3">
        <v>2422</v>
      </c>
      <c r="H508" s="4">
        <v>8.6999999999999993</v>
      </c>
      <c r="I508" s="1">
        <v>76976.350000000006</v>
      </c>
      <c r="J508" s="3">
        <v>47</v>
      </c>
    </row>
    <row r="509" spans="1:10" x14ac:dyDescent="0.25">
      <c r="A509" s="3">
        <v>2539896</v>
      </c>
      <c r="B509" s="3">
        <v>214</v>
      </c>
      <c r="C509" s="3">
        <v>-109</v>
      </c>
      <c r="D509" s="1">
        <v>11</v>
      </c>
      <c r="E509" s="2">
        <v>21.049278000000001</v>
      </c>
      <c r="F509" s="2">
        <v>51.951262999999997</v>
      </c>
      <c r="G509" s="3">
        <v>2427</v>
      </c>
      <c r="H509" s="4">
        <v>8.6999999999999993</v>
      </c>
      <c r="I509" s="1">
        <v>76906.600000000006</v>
      </c>
      <c r="J509" s="3">
        <v>46</v>
      </c>
    </row>
    <row r="510" spans="1:10" x14ac:dyDescent="0.25">
      <c r="A510" s="3">
        <v>2544898</v>
      </c>
      <c r="B510" s="3">
        <v>215</v>
      </c>
      <c r="C510" s="3">
        <v>-106</v>
      </c>
      <c r="D510" s="1">
        <v>11</v>
      </c>
      <c r="E510" s="2">
        <v>21.050232000000001</v>
      </c>
      <c r="F510" s="2">
        <v>51.950915999999999</v>
      </c>
      <c r="G510" s="3">
        <v>2431</v>
      </c>
      <c r="H510" s="4">
        <v>8.6999999999999993</v>
      </c>
      <c r="I510" s="1">
        <v>76833.73</v>
      </c>
      <c r="J510" s="3">
        <v>46</v>
      </c>
    </row>
    <row r="511" spans="1:10" x14ac:dyDescent="0.25">
      <c r="A511" s="3">
        <v>2549899</v>
      </c>
      <c r="B511" s="3">
        <v>216</v>
      </c>
      <c r="C511" s="3">
        <v>-106</v>
      </c>
      <c r="D511" s="1">
        <v>11</v>
      </c>
      <c r="E511" s="2">
        <v>21.051188</v>
      </c>
      <c r="F511" s="2">
        <v>51.950564999999997</v>
      </c>
      <c r="G511" s="3">
        <v>2436</v>
      </c>
      <c r="H511" s="4">
        <v>8.6</v>
      </c>
      <c r="I511" s="1">
        <v>76766.81</v>
      </c>
      <c r="J511" s="3">
        <v>46</v>
      </c>
    </row>
    <row r="512" spans="1:10" x14ac:dyDescent="0.25">
      <c r="A512" s="3">
        <v>2554900</v>
      </c>
      <c r="B512" s="3">
        <v>217</v>
      </c>
      <c r="C512" s="3">
        <v>-102</v>
      </c>
      <c r="D512" s="1">
        <v>11</v>
      </c>
      <c r="E512" s="2">
        <v>21.052135</v>
      </c>
      <c r="F512" s="2">
        <v>51.950172000000002</v>
      </c>
      <c r="G512" s="3">
        <v>2440</v>
      </c>
      <c r="H512" s="4">
        <v>8.6</v>
      </c>
      <c r="I512" s="1">
        <v>76699.759999999995</v>
      </c>
      <c r="J512" s="3">
        <v>45</v>
      </c>
    </row>
    <row r="513" spans="1:10" x14ac:dyDescent="0.25">
      <c r="A513" s="3">
        <v>2559902</v>
      </c>
      <c r="B513" s="3">
        <v>218</v>
      </c>
      <c r="C513" s="3">
        <v>-97</v>
      </c>
      <c r="D513" s="1">
        <v>11</v>
      </c>
      <c r="E513" s="2">
        <v>21.053087000000001</v>
      </c>
      <c r="F513" s="2">
        <v>51.949801999999998</v>
      </c>
      <c r="G513" s="3">
        <v>2448</v>
      </c>
      <c r="H513" s="4">
        <v>8.6</v>
      </c>
      <c r="I513" s="1">
        <v>76633.83</v>
      </c>
      <c r="J513" s="3">
        <v>44</v>
      </c>
    </row>
    <row r="514" spans="1:10" x14ac:dyDescent="0.25">
      <c r="A514" s="3">
        <v>2564903</v>
      </c>
      <c r="B514" s="3">
        <v>219</v>
      </c>
      <c r="C514" s="3">
        <v>-107</v>
      </c>
      <c r="D514" s="1">
        <v>10</v>
      </c>
      <c r="E514" s="2">
        <v>21.054068000000001</v>
      </c>
      <c r="F514" s="2">
        <v>51.949379</v>
      </c>
      <c r="G514" s="3">
        <v>2456</v>
      </c>
      <c r="H514" s="4">
        <v>8.6</v>
      </c>
      <c r="I514" s="1">
        <v>76568.58</v>
      </c>
      <c r="J514" s="3">
        <v>44</v>
      </c>
    </row>
    <row r="515" spans="1:10" x14ac:dyDescent="0.25">
      <c r="A515" s="3">
        <v>2569904</v>
      </c>
      <c r="B515" s="3">
        <v>220</v>
      </c>
      <c r="C515" s="3">
        <v>-95</v>
      </c>
      <c r="D515" s="1">
        <v>11</v>
      </c>
      <c r="E515" s="2">
        <v>21.055053999999998</v>
      </c>
      <c r="F515" s="2">
        <v>51.948943999999997</v>
      </c>
      <c r="G515" s="3">
        <v>2464</v>
      </c>
      <c r="H515" s="4">
        <v>8.5</v>
      </c>
      <c r="I515" s="1">
        <v>76503.33</v>
      </c>
      <c r="J515" s="3">
        <v>42</v>
      </c>
    </row>
    <row r="516" spans="1:10" x14ac:dyDescent="0.25">
      <c r="A516" s="3">
        <v>2574906</v>
      </c>
      <c r="B516" s="3">
        <v>221</v>
      </c>
      <c r="C516" s="3">
        <v>-106</v>
      </c>
      <c r="D516" s="1">
        <v>10</v>
      </c>
      <c r="E516" s="2">
        <v>21.056235999999998</v>
      </c>
      <c r="F516" s="2">
        <v>51.948425</v>
      </c>
      <c r="G516" s="3">
        <v>2474</v>
      </c>
      <c r="H516" s="4">
        <v>8.5</v>
      </c>
      <c r="I516" s="1">
        <v>76438.27</v>
      </c>
      <c r="J516" s="3">
        <v>41</v>
      </c>
    </row>
    <row r="517" spans="1:10" x14ac:dyDescent="0.25">
      <c r="A517" s="3">
        <v>2579907</v>
      </c>
      <c r="B517" s="3">
        <v>222</v>
      </c>
      <c r="C517" s="3">
        <v>-92</v>
      </c>
      <c r="D517" s="1">
        <v>11</v>
      </c>
      <c r="E517" s="2">
        <v>21.057044999999999</v>
      </c>
      <c r="F517" s="2">
        <v>51.948048</v>
      </c>
      <c r="G517" s="3">
        <v>2480</v>
      </c>
      <c r="H517" s="4">
        <v>8.5</v>
      </c>
      <c r="I517" s="1">
        <v>76374.02</v>
      </c>
      <c r="J517" s="3">
        <v>39</v>
      </c>
    </row>
    <row r="518" spans="1:10" x14ac:dyDescent="0.25">
      <c r="A518" s="3">
        <v>2584909</v>
      </c>
      <c r="B518" s="3">
        <v>223</v>
      </c>
      <c r="C518" s="3">
        <v>-99</v>
      </c>
      <c r="D518" s="1">
        <v>11</v>
      </c>
      <c r="E518" s="2">
        <v>21.057977999999999</v>
      </c>
      <c r="F518" s="2">
        <v>51.947566999999999</v>
      </c>
      <c r="G518" s="3">
        <v>2486</v>
      </c>
      <c r="H518" s="4">
        <v>8.5</v>
      </c>
      <c r="I518" s="1">
        <v>76310.47</v>
      </c>
      <c r="J518" s="3">
        <v>37</v>
      </c>
    </row>
    <row r="519" spans="1:10" x14ac:dyDescent="0.25">
      <c r="A519" s="3">
        <v>2589911</v>
      </c>
      <c r="B519" s="3">
        <v>224</v>
      </c>
      <c r="C519" s="3">
        <v>-95</v>
      </c>
      <c r="D519" s="1">
        <v>10</v>
      </c>
      <c r="E519" s="2">
        <v>21.058933</v>
      </c>
      <c r="F519" s="2">
        <v>51.947063</v>
      </c>
      <c r="G519" s="3">
        <v>2492</v>
      </c>
      <c r="H519" s="4">
        <v>8.5</v>
      </c>
      <c r="I519" s="1">
        <v>76245.919999999998</v>
      </c>
      <c r="J519" s="3">
        <v>36</v>
      </c>
    </row>
    <row r="520" spans="1:10" x14ac:dyDescent="0.25">
      <c r="A520" s="3">
        <v>2594913</v>
      </c>
      <c r="B520" s="3">
        <v>225</v>
      </c>
      <c r="C520" s="3">
        <v>-91</v>
      </c>
      <c r="D520" s="1">
        <v>11</v>
      </c>
      <c r="E520" s="2">
        <v>21.059871999999999</v>
      </c>
      <c r="F520" s="2">
        <v>51.946551999999997</v>
      </c>
      <c r="G520" s="3">
        <v>2498</v>
      </c>
      <c r="H520" s="4">
        <v>8.5</v>
      </c>
      <c r="I520" s="1">
        <v>76182.17</v>
      </c>
      <c r="J520" s="3">
        <v>35</v>
      </c>
    </row>
    <row r="521" spans="1:10" x14ac:dyDescent="0.25">
      <c r="A521" s="3">
        <v>2599914</v>
      </c>
      <c r="B521" s="3">
        <v>226</v>
      </c>
      <c r="C521" s="3">
        <v>-104</v>
      </c>
      <c r="D521" s="1">
        <v>9</v>
      </c>
      <c r="E521" s="2">
        <v>21.061001000000001</v>
      </c>
      <c r="F521" s="2">
        <v>51.945984000000003</v>
      </c>
      <c r="G521" s="3">
        <v>2505</v>
      </c>
      <c r="H521" s="4">
        <v>8.5</v>
      </c>
      <c r="I521" s="1">
        <v>76119.61</v>
      </c>
      <c r="J521" s="3">
        <v>34</v>
      </c>
    </row>
    <row r="522" spans="1:10" x14ac:dyDescent="0.25">
      <c r="A522" s="3">
        <v>2604916</v>
      </c>
      <c r="B522" s="3">
        <v>227</v>
      </c>
      <c r="C522" s="3">
        <v>-96</v>
      </c>
      <c r="D522" s="1">
        <v>10</v>
      </c>
      <c r="E522" s="2">
        <v>21.061775000000001</v>
      </c>
      <c r="F522" s="2">
        <v>51.945613999999999</v>
      </c>
      <c r="G522" s="3">
        <v>2510</v>
      </c>
      <c r="H522" s="4">
        <v>8.5</v>
      </c>
      <c r="I522" s="1">
        <v>76055.88</v>
      </c>
      <c r="J522" s="3">
        <v>33</v>
      </c>
    </row>
    <row r="523" spans="1:10" x14ac:dyDescent="0.25">
      <c r="A523" s="3">
        <v>2609918</v>
      </c>
      <c r="B523" s="3">
        <v>228</v>
      </c>
      <c r="C523" s="3">
        <v>-98</v>
      </c>
      <c r="D523" s="1">
        <v>11</v>
      </c>
      <c r="E523" s="2">
        <v>21.062764999999999</v>
      </c>
      <c r="F523" s="2">
        <v>51.945144999999997</v>
      </c>
      <c r="G523" s="3">
        <v>2515</v>
      </c>
      <c r="H523" s="4">
        <v>8.5</v>
      </c>
      <c r="I523" s="1">
        <v>75991.64</v>
      </c>
      <c r="J523" s="3">
        <v>32</v>
      </c>
    </row>
    <row r="524" spans="1:10" x14ac:dyDescent="0.25">
      <c r="A524" s="3">
        <v>2614919</v>
      </c>
      <c r="B524" s="3">
        <v>229</v>
      </c>
      <c r="C524" s="3">
        <v>-103</v>
      </c>
      <c r="D524" s="1">
        <v>10</v>
      </c>
      <c r="E524" s="2">
        <v>21.064007</v>
      </c>
      <c r="F524" s="2">
        <v>51.944572000000001</v>
      </c>
      <c r="G524" s="3">
        <v>2520</v>
      </c>
      <c r="H524" s="4">
        <v>8.5</v>
      </c>
      <c r="I524" s="1">
        <v>75927.75</v>
      </c>
      <c r="J524" s="3">
        <v>31</v>
      </c>
    </row>
    <row r="525" spans="1:10" x14ac:dyDescent="0.25">
      <c r="A525" s="3">
        <v>2619921</v>
      </c>
      <c r="B525" s="3">
        <v>230</v>
      </c>
      <c r="C525" s="3">
        <v>-95</v>
      </c>
      <c r="D525" s="1">
        <v>11</v>
      </c>
      <c r="E525" s="2">
        <v>21.064857</v>
      </c>
      <c r="F525" s="2">
        <v>51.944195000000001</v>
      </c>
      <c r="G525" s="3">
        <v>2524</v>
      </c>
      <c r="H525" s="4">
        <v>8.5</v>
      </c>
      <c r="I525" s="1">
        <v>75863.210000000006</v>
      </c>
      <c r="J525" s="3">
        <v>30</v>
      </c>
    </row>
    <row r="526" spans="1:10" x14ac:dyDescent="0.25">
      <c r="A526" s="3">
        <v>2624923</v>
      </c>
      <c r="B526" s="3">
        <v>231</v>
      </c>
      <c r="C526" s="3">
        <v>-96</v>
      </c>
      <c r="D526" s="1">
        <v>10</v>
      </c>
      <c r="E526" s="2">
        <v>21.065888999999999</v>
      </c>
      <c r="F526" s="2">
        <v>51.943699000000002</v>
      </c>
      <c r="G526" s="3">
        <v>2531</v>
      </c>
      <c r="H526" s="4">
        <v>8.5</v>
      </c>
      <c r="I526" s="1">
        <v>75797</v>
      </c>
      <c r="J526" s="3">
        <v>28</v>
      </c>
    </row>
    <row r="527" spans="1:10" x14ac:dyDescent="0.25">
      <c r="A527" s="3">
        <v>2629924</v>
      </c>
      <c r="B527" s="3">
        <v>232</v>
      </c>
      <c r="C527" s="3">
        <v>-98</v>
      </c>
      <c r="D527" s="1">
        <v>10</v>
      </c>
      <c r="E527" s="2">
        <v>21.067174999999999</v>
      </c>
      <c r="F527" s="2">
        <v>51.943085000000004</v>
      </c>
      <c r="G527" s="3">
        <v>2539</v>
      </c>
      <c r="H527" s="4">
        <v>8.5</v>
      </c>
      <c r="I527" s="1">
        <v>75730.83</v>
      </c>
      <c r="J527" s="3">
        <v>27</v>
      </c>
    </row>
    <row r="528" spans="1:10" x14ac:dyDescent="0.25">
      <c r="A528" s="3">
        <v>2634926</v>
      </c>
      <c r="B528" s="3">
        <v>233</v>
      </c>
      <c r="C528" s="3">
        <v>-97</v>
      </c>
      <c r="D528" s="1">
        <v>10</v>
      </c>
      <c r="E528" s="2">
        <v>21.068245000000001</v>
      </c>
      <c r="F528" s="2">
        <v>51.942554000000001</v>
      </c>
      <c r="G528" s="3">
        <v>2547</v>
      </c>
      <c r="H528" s="4">
        <v>8.5</v>
      </c>
      <c r="I528" s="1">
        <v>75664.28</v>
      </c>
      <c r="J528" s="3">
        <v>26</v>
      </c>
    </row>
    <row r="529" spans="1:10" x14ac:dyDescent="0.25">
      <c r="A529" s="3">
        <v>2639928</v>
      </c>
      <c r="B529" s="3">
        <v>234</v>
      </c>
      <c r="C529" s="3">
        <v>-106</v>
      </c>
      <c r="D529" s="1">
        <v>12</v>
      </c>
      <c r="E529" s="2">
        <v>21.069044000000002</v>
      </c>
      <c r="F529" s="2">
        <v>51.942157999999999</v>
      </c>
      <c r="G529" s="3">
        <v>2550</v>
      </c>
      <c r="H529" s="4">
        <v>8.5</v>
      </c>
      <c r="I529" s="1">
        <v>75594.929999999993</v>
      </c>
      <c r="J529" s="3">
        <v>25</v>
      </c>
    </row>
    <row r="530" spans="1:10" x14ac:dyDescent="0.25">
      <c r="A530" s="3">
        <v>2644930</v>
      </c>
      <c r="B530" s="3">
        <v>235</v>
      </c>
      <c r="C530" s="3">
        <v>-93</v>
      </c>
      <c r="D530" s="1">
        <v>11</v>
      </c>
      <c r="E530" s="2">
        <v>21.070063000000001</v>
      </c>
      <c r="F530" s="2">
        <v>51.941642999999999</v>
      </c>
      <c r="G530" s="3">
        <v>2559</v>
      </c>
      <c r="H530" s="4">
        <v>8.5</v>
      </c>
      <c r="I530" s="1">
        <v>75525.58</v>
      </c>
      <c r="J530" s="3">
        <v>24</v>
      </c>
    </row>
    <row r="531" spans="1:10" x14ac:dyDescent="0.25">
      <c r="A531" s="3">
        <v>2649932</v>
      </c>
      <c r="B531" s="3">
        <v>236</v>
      </c>
      <c r="C531" s="3">
        <v>-100</v>
      </c>
      <c r="D531" s="1">
        <v>12</v>
      </c>
      <c r="E531" s="2">
        <v>21.071107999999999</v>
      </c>
      <c r="F531" s="2">
        <v>51.941132000000003</v>
      </c>
      <c r="G531" s="3">
        <v>2570</v>
      </c>
      <c r="H531" s="4">
        <v>8.5</v>
      </c>
      <c r="I531" s="1">
        <v>75455.56</v>
      </c>
      <c r="J531" s="3">
        <v>24</v>
      </c>
    </row>
    <row r="532" spans="1:10" x14ac:dyDescent="0.25">
      <c r="A532" s="3">
        <v>2654934</v>
      </c>
      <c r="B532" s="3">
        <v>237</v>
      </c>
      <c r="C532" s="3">
        <v>-100</v>
      </c>
      <c r="D532" s="1">
        <v>12</v>
      </c>
      <c r="E532" s="2">
        <v>21.072147000000001</v>
      </c>
      <c r="F532" s="2">
        <v>51.940638999999997</v>
      </c>
      <c r="G532" s="3">
        <v>2586</v>
      </c>
      <c r="H532" s="4">
        <v>8.6</v>
      </c>
      <c r="I532" s="1">
        <v>75384.39</v>
      </c>
      <c r="J532" s="3">
        <v>21</v>
      </c>
    </row>
    <row r="533" spans="1:10" x14ac:dyDescent="0.25">
      <c r="A533" s="3">
        <v>2659936</v>
      </c>
      <c r="B533" s="3">
        <v>238</v>
      </c>
      <c r="C533" s="3">
        <v>-100</v>
      </c>
      <c r="D533" s="1">
        <v>12</v>
      </c>
      <c r="E533" s="2">
        <v>21.073172</v>
      </c>
      <c r="F533" s="2">
        <v>51.940128000000001</v>
      </c>
      <c r="G533" s="3">
        <v>2595</v>
      </c>
      <c r="H533" s="4">
        <v>8.6</v>
      </c>
      <c r="I533" s="1">
        <v>75312.39</v>
      </c>
      <c r="J533" s="3">
        <v>23</v>
      </c>
    </row>
    <row r="534" spans="1:10" x14ac:dyDescent="0.25">
      <c r="A534" s="3">
        <v>2664939</v>
      </c>
      <c r="B534" s="3">
        <v>239</v>
      </c>
      <c r="C534" s="3">
        <v>-104</v>
      </c>
      <c r="D534" s="1">
        <v>11</v>
      </c>
      <c r="E534" s="2">
        <v>21.074444</v>
      </c>
      <c r="F534" s="2">
        <v>51.939506999999999</v>
      </c>
      <c r="G534" s="3">
        <v>2606</v>
      </c>
      <c r="H534" s="4">
        <v>8.6</v>
      </c>
      <c r="I534" s="1">
        <v>75240.55</v>
      </c>
      <c r="J534" s="3">
        <v>23</v>
      </c>
    </row>
    <row r="535" spans="1:10" x14ac:dyDescent="0.25">
      <c r="A535" s="3">
        <v>2669941</v>
      </c>
      <c r="B535" s="3">
        <v>240</v>
      </c>
      <c r="C535" s="3">
        <v>-104</v>
      </c>
      <c r="D535" s="1">
        <v>12</v>
      </c>
      <c r="E535" s="2">
        <v>21.075278999999998</v>
      </c>
      <c r="F535" s="2">
        <v>51.939095000000002</v>
      </c>
      <c r="G535" s="3">
        <v>2612</v>
      </c>
      <c r="H535" s="4">
        <v>8.6</v>
      </c>
      <c r="I535" s="1">
        <v>75168.05</v>
      </c>
      <c r="J535" s="3">
        <v>23</v>
      </c>
    </row>
    <row r="536" spans="1:10" x14ac:dyDescent="0.25">
      <c r="A536" s="3">
        <v>2674944</v>
      </c>
      <c r="B536" s="3">
        <v>241</v>
      </c>
      <c r="C536" s="3">
        <v>-102</v>
      </c>
      <c r="D536" s="1">
        <v>12</v>
      </c>
      <c r="E536" s="2">
        <v>21.076345</v>
      </c>
      <c r="F536" s="2">
        <v>51.938580000000002</v>
      </c>
      <c r="G536" s="3">
        <v>2621</v>
      </c>
      <c r="H536" s="4">
        <v>8.6</v>
      </c>
      <c r="I536" s="1">
        <v>75094.58</v>
      </c>
      <c r="J536" s="3">
        <v>23</v>
      </c>
    </row>
    <row r="537" spans="1:10" x14ac:dyDescent="0.25">
      <c r="A537" s="3">
        <v>2679946</v>
      </c>
      <c r="B537" s="3">
        <v>242</v>
      </c>
      <c r="C537" s="3">
        <v>-103</v>
      </c>
      <c r="D537" s="1">
        <v>11</v>
      </c>
      <c r="E537" s="2">
        <v>21.077400000000001</v>
      </c>
      <c r="F537" s="2">
        <v>51.938076000000002</v>
      </c>
      <c r="G537" s="3">
        <v>2631</v>
      </c>
      <c r="H537" s="4">
        <v>8.6</v>
      </c>
      <c r="I537" s="1">
        <v>75020.12</v>
      </c>
      <c r="J537" s="3">
        <v>23</v>
      </c>
    </row>
    <row r="538" spans="1:10" x14ac:dyDescent="0.25">
      <c r="A538" s="3">
        <v>2684948</v>
      </c>
      <c r="B538" s="3">
        <v>243</v>
      </c>
      <c r="C538" s="3">
        <v>-100</v>
      </c>
      <c r="D538" s="1">
        <v>12</v>
      </c>
      <c r="E538" s="2">
        <v>21.078510000000001</v>
      </c>
      <c r="F538" s="2">
        <v>51.937576</v>
      </c>
      <c r="G538" s="3">
        <v>2638</v>
      </c>
      <c r="H538" s="4">
        <v>8.6</v>
      </c>
      <c r="I538" s="1">
        <v>74946.3</v>
      </c>
      <c r="J538" s="3">
        <v>23</v>
      </c>
    </row>
    <row r="539" spans="1:10" x14ac:dyDescent="0.25">
      <c r="A539" s="3">
        <v>2689950</v>
      </c>
      <c r="B539" s="3">
        <v>244</v>
      </c>
      <c r="C539" s="3">
        <v>-100</v>
      </c>
      <c r="D539" s="1">
        <v>11</v>
      </c>
      <c r="E539" s="2">
        <v>21.079554000000002</v>
      </c>
      <c r="F539" s="2">
        <v>51.937077000000002</v>
      </c>
      <c r="G539" s="3">
        <v>2649</v>
      </c>
      <c r="H539" s="4">
        <v>8.6</v>
      </c>
      <c r="I539" s="1">
        <v>74871.48</v>
      </c>
      <c r="J539" s="3">
        <v>23</v>
      </c>
    </row>
    <row r="540" spans="1:10" x14ac:dyDescent="0.25">
      <c r="A540" s="3">
        <v>2694953</v>
      </c>
      <c r="B540" s="3">
        <v>245</v>
      </c>
      <c r="C540" s="3">
        <v>-100</v>
      </c>
      <c r="D540" s="1">
        <v>11</v>
      </c>
      <c r="E540" s="2">
        <v>21.080662</v>
      </c>
      <c r="F540" s="2">
        <v>51.936562000000002</v>
      </c>
      <c r="G540" s="3">
        <v>2653</v>
      </c>
      <c r="H540" s="4">
        <v>8.6</v>
      </c>
      <c r="I540" s="1">
        <v>74796</v>
      </c>
      <c r="J540" s="3">
        <v>23</v>
      </c>
    </row>
    <row r="541" spans="1:10" x14ac:dyDescent="0.25">
      <c r="A541" s="3">
        <v>2699955</v>
      </c>
      <c r="B541" s="3">
        <v>246</v>
      </c>
      <c r="C541" s="3">
        <v>-100</v>
      </c>
      <c r="D541" s="1">
        <v>10</v>
      </c>
      <c r="E541" s="2">
        <v>21.082048</v>
      </c>
      <c r="F541" s="2">
        <v>51.936016000000002</v>
      </c>
      <c r="G541" s="3">
        <v>2660</v>
      </c>
      <c r="H541" s="4">
        <v>8.6999999999999993</v>
      </c>
      <c r="I541" s="1">
        <v>74720.19</v>
      </c>
      <c r="J541" s="3">
        <v>23</v>
      </c>
    </row>
    <row r="542" spans="1:10" x14ac:dyDescent="0.25">
      <c r="A542" s="3">
        <v>2704957</v>
      </c>
      <c r="B542" s="3">
        <v>247</v>
      </c>
      <c r="C542" s="3">
        <v>-104</v>
      </c>
      <c r="D542" s="1">
        <v>11</v>
      </c>
      <c r="E542" s="2">
        <v>21.083164</v>
      </c>
      <c r="F542" s="2">
        <v>51.935493000000001</v>
      </c>
      <c r="G542" s="3">
        <v>2667</v>
      </c>
      <c r="H542" s="4">
        <v>8.6999999999999993</v>
      </c>
      <c r="I542" s="1">
        <v>74644.88</v>
      </c>
      <c r="J542" s="3">
        <v>23</v>
      </c>
    </row>
    <row r="543" spans="1:10" x14ac:dyDescent="0.25">
      <c r="A543" s="3">
        <v>2709959</v>
      </c>
      <c r="B543" s="3">
        <v>248</v>
      </c>
      <c r="C543" s="3">
        <v>-98</v>
      </c>
      <c r="D543" s="1">
        <v>11</v>
      </c>
      <c r="E543" s="2">
        <v>21.084022999999998</v>
      </c>
      <c r="F543" s="2">
        <v>51.935080999999997</v>
      </c>
      <c r="G543" s="3">
        <v>2674</v>
      </c>
      <c r="H543" s="4">
        <v>8.6999999999999993</v>
      </c>
      <c r="I543" s="1">
        <v>74570.42</v>
      </c>
      <c r="J543" s="3">
        <v>22</v>
      </c>
    </row>
    <row r="544" spans="1:10" x14ac:dyDescent="0.25">
      <c r="A544" s="3">
        <v>2714961</v>
      </c>
      <c r="B544" s="3">
        <v>249</v>
      </c>
      <c r="C544" s="3">
        <v>-98</v>
      </c>
      <c r="D544" s="1">
        <v>11</v>
      </c>
      <c r="E544" s="2">
        <v>21.085165</v>
      </c>
      <c r="F544" s="2">
        <v>51.934662000000003</v>
      </c>
      <c r="G544" s="3">
        <v>2689</v>
      </c>
      <c r="H544" s="4">
        <v>8.6999999999999993</v>
      </c>
      <c r="I544" s="1">
        <v>74494.48</v>
      </c>
      <c r="J544" s="3">
        <v>20</v>
      </c>
    </row>
    <row r="545" spans="1:10" x14ac:dyDescent="0.25">
      <c r="A545" s="3">
        <v>2719963</v>
      </c>
      <c r="B545" s="3">
        <v>250</v>
      </c>
      <c r="C545" s="3">
        <v>-94</v>
      </c>
      <c r="D545" s="1">
        <v>11</v>
      </c>
      <c r="E545" s="2">
        <v>21.086528999999999</v>
      </c>
      <c r="F545" s="2">
        <v>51.934147000000003</v>
      </c>
      <c r="G545" s="3">
        <v>2701</v>
      </c>
      <c r="H545" s="4">
        <v>8.6999999999999993</v>
      </c>
      <c r="I545" s="1">
        <v>74405.960000000006</v>
      </c>
      <c r="J545" s="3">
        <v>22</v>
      </c>
    </row>
    <row r="546" spans="1:10" x14ac:dyDescent="0.25">
      <c r="A546" s="3">
        <v>2724965</v>
      </c>
      <c r="B546" s="3">
        <v>251</v>
      </c>
      <c r="C546" s="3">
        <v>-97</v>
      </c>
      <c r="D546" s="1">
        <v>10</v>
      </c>
      <c r="E546" s="2">
        <v>21.087658000000001</v>
      </c>
      <c r="F546" s="2">
        <v>51.933700999999999</v>
      </c>
      <c r="G546" s="3">
        <v>2709</v>
      </c>
      <c r="H546" s="4">
        <v>8.6999999999999993</v>
      </c>
      <c r="I546" s="1">
        <v>74330.5</v>
      </c>
      <c r="J546" s="3">
        <v>22</v>
      </c>
    </row>
    <row r="547" spans="1:10" x14ac:dyDescent="0.25">
      <c r="A547" s="3">
        <v>2729967</v>
      </c>
      <c r="B547" s="3">
        <v>252</v>
      </c>
      <c r="C547" s="3">
        <v>-107</v>
      </c>
      <c r="D547" s="1">
        <v>11</v>
      </c>
      <c r="E547" s="2">
        <v>21.088604</v>
      </c>
      <c r="F547" s="2">
        <v>51.933352999999997</v>
      </c>
      <c r="G547" s="3">
        <v>2714</v>
      </c>
      <c r="H547" s="4">
        <v>8.6999999999999993</v>
      </c>
      <c r="I547" s="1">
        <v>74255.69</v>
      </c>
      <c r="J547" s="3">
        <v>22</v>
      </c>
    </row>
    <row r="548" spans="1:10" x14ac:dyDescent="0.25">
      <c r="A548" s="3">
        <v>2734968</v>
      </c>
      <c r="B548" s="3">
        <v>253</v>
      </c>
      <c r="C548" s="3">
        <v>-99</v>
      </c>
      <c r="D548" s="1">
        <v>12</v>
      </c>
      <c r="E548" s="2">
        <v>21.089721999999998</v>
      </c>
      <c r="F548" s="2">
        <v>51.932896</v>
      </c>
      <c r="G548" s="3">
        <v>2722</v>
      </c>
      <c r="H548" s="4">
        <v>8.6999999999999993</v>
      </c>
      <c r="I548" s="1">
        <v>74181.56</v>
      </c>
      <c r="J548" s="3">
        <v>22</v>
      </c>
    </row>
    <row r="549" spans="1:10" x14ac:dyDescent="0.25">
      <c r="A549" s="3">
        <v>2739970</v>
      </c>
      <c r="B549" s="3">
        <v>254</v>
      </c>
      <c r="C549" s="3">
        <v>-102</v>
      </c>
      <c r="D549" s="1">
        <v>11</v>
      </c>
      <c r="E549" s="2">
        <v>21.090916</v>
      </c>
      <c r="F549" s="2">
        <v>51.932490999999999</v>
      </c>
      <c r="G549" s="3">
        <v>2726</v>
      </c>
      <c r="H549" s="4">
        <v>8.6999999999999993</v>
      </c>
      <c r="I549" s="1">
        <v>74106.97</v>
      </c>
      <c r="J549" s="3">
        <v>22</v>
      </c>
    </row>
    <row r="550" spans="1:10" x14ac:dyDescent="0.25">
      <c r="A550" s="3">
        <v>2744971</v>
      </c>
      <c r="B550" s="3">
        <v>255</v>
      </c>
      <c r="C550" s="3">
        <v>-99</v>
      </c>
      <c r="D550" s="1">
        <v>11</v>
      </c>
      <c r="E550" s="2">
        <v>21.092358000000001</v>
      </c>
      <c r="F550" s="2">
        <v>51.931987999999997</v>
      </c>
      <c r="G550" s="3">
        <v>2737</v>
      </c>
      <c r="H550" s="4">
        <v>8.6999999999999993</v>
      </c>
      <c r="I550" s="1">
        <v>74033.73</v>
      </c>
      <c r="J550" s="3">
        <v>22</v>
      </c>
    </row>
    <row r="551" spans="1:10" x14ac:dyDescent="0.25">
      <c r="A551" s="3">
        <v>2749973</v>
      </c>
      <c r="B551" s="3">
        <v>256</v>
      </c>
      <c r="C551" s="3">
        <v>-105</v>
      </c>
      <c r="D551" s="1">
        <v>11</v>
      </c>
      <c r="E551" s="2">
        <v>21.093536</v>
      </c>
      <c r="F551" s="2">
        <v>51.931561000000002</v>
      </c>
      <c r="G551" s="3">
        <v>2742</v>
      </c>
      <c r="H551" s="4">
        <v>8.6999999999999993</v>
      </c>
      <c r="I551" s="1">
        <v>73960.34</v>
      </c>
      <c r="J551" s="3">
        <v>22</v>
      </c>
    </row>
    <row r="552" spans="1:10" x14ac:dyDescent="0.25">
      <c r="A552" s="3">
        <v>2754975</v>
      </c>
      <c r="B552" s="3">
        <v>257</v>
      </c>
      <c r="C552" s="3">
        <v>-109</v>
      </c>
      <c r="D552" s="1">
        <v>11</v>
      </c>
      <c r="E552" s="2">
        <v>21.094806999999999</v>
      </c>
      <c r="F552" s="2">
        <v>51.931159999999998</v>
      </c>
      <c r="G552" s="3">
        <v>2751</v>
      </c>
      <c r="H552" s="4">
        <v>8.6999999999999993</v>
      </c>
      <c r="I552" s="1">
        <v>73887.94</v>
      </c>
      <c r="J552" s="3">
        <v>22</v>
      </c>
    </row>
    <row r="553" spans="1:10" x14ac:dyDescent="0.25">
      <c r="A553" s="3">
        <v>2759976</v>
      </c>
      <c r="B553" s="3">
        <v>258</v>
      </c>
      <c r="C553" s="3">
        <v>-101</v>
      </c>
      <c r="D553" s="1">
        <v>11</v>
      </c>
      <c r="E553" s="2">
        <v>21.095755</v>
      </c>
      <c r="F553" s="2">
        <v>51.930843000000003</v>
      </c>
      <c r="G553" s="3">
        <v>2758</v>
      </c>
      <c r="H553" s="4">
        <v>8.6999999999999993</v>
      </c>
      <c r="I553" s="1">
        <v>73816.09</v>
      </c>
      <c r="J553" s="3">
        <v>23</v>
      </c>
    </row>
    <row r="554" spans="1:10" x14ac:dyDescent="0.25">
      <c r="A554" s="3">
        <v>2764978</v>
      </c>
      <c r="B554" s="3">
        <v>259</v>
      </c>
      <c r="C554" s="3">
        <v>-99</v>
      </c>
      <c r="D554" s="1">
        <v>12</v>
      </c>
      <c r="E554" s="2">
        <v>21.096965999999998</v>
      </c>
      <c r="F554" s="2">
        <v>51.930427999999999</v>
      </c>
      <c r="G554" s="3">
        <v>2764</v>
      </c>
      <c r="H554" s="4">
        <v>8.6999999999999993</v>
      </c>
      <c r="I554" s="1">
        <v>73744.25</v>
      </c>
      <c r="J554" s="3">
        <v>22</v>
      </c>
    </row>
    <row r="555" spans="1:10" x14ac:dyDescent="0.25">
      <c r="A555" s="3">
        <v>2769979</v>
      </c>
      <c r="B555" s="3">
        <v>260</v>
      </c>
      <c r="C555" s="3">
        <v>-101</v>
      </c>
      <c r="D555" s="1">
        <v>10</v>
      </c>
      <c r="E555" s="2">
        <v>21.098462999999999</v>
      </c>
      <c r="F555" s="2">
        <v>51.929977000000001</v>
      </c>
      <c r="G555" s="3">
        <v>2775</v>
      </c>
      <c r="H555" s="4">
        <v>8.6999999999999993</v>
      </c>
      <c r="I555" s="1">
        <v>73671.77</v>
      </c>
      <c r="J555" s="3">
        <v>22</v>
      </c>
    </row>
    <row r="556" spans="1:10" x14ac:dyDescent="0.25">
      <c r="A556" s="3">
        <v>2774981</v>
      </c>
      <c r="B556" s="3">
        <v>261</v>
      </c>
      <c r="C556" s="3">
        <v>-99</v>
      </c>
      <c r="D556" s="1">
        <v>11</v>
      </c>
      <c r="E556" s="2">
        <v>21.099430000000002</v>
      </c>
      <c r="F556" s="2">
        <v>51.929625999999999</v>
      </c>
      <c r="G556" s="3">
        <v>2781</v>
      </c>
      <c r="H556" s="4">
        <v>8.6999999999999993</v>
      </c>
      <c r="I556" s="1">
        <v>73599.7</v>
      </c>
      <c r="J556" s="3">
        <v>22</v>
      </c>
    </row>
    <row r="557" spans="1:10" x14ac:dyDescent="0.25">
      <c r="A557" s="3">
        <v>2779982</v>
      </c>
      <c r="B557" s="3">
        <v>262</v>
      </c>
      <c r="C557" s="3">
        <v>-100</v>
      </c>
      <c r="D557" s="1">
        <v>12</v>
      </c>
      <c r="E557" s="2">
        <v>21.100671999999999</v>
      </c>
      <c r="F557" s="2">
        <v>51.929217999999999</v>
      </c>
      <c r="G557" s="3">
        <v>2788</v>
      </c>
      <c r="H557" s="4">
        <v>8.6999999999999993</v>
      </c>
      <c r="I557" s="1">
        <v>73528.600000000006</v>
      </c>
      <c r="J557" s="3">
        <v>23</v>
      </c>
    </row>
    <row r="558" spans="1:10" x14ac:dyDescent="0.25">
      <c r="A558" s="3">
        <v>2784984</v>
      </c>
      <c r="B558" s="3">
        <v>263</v>
      </c>
      <c r="C558" s="3">
        <v>-92</v>
      </c>
      <c r="D558" s="1">
        <v>12</v>
      </c>
      <c r="E558" s="2">
        <v>21.102142000000001</v>
      </c>
      <c r="F558" s="2">
        <v>51.928725999999997</v>
      </c>
      <c r="G558" s="3">
        <v>2796</v>
      </c>
      <c r="H558" s="4">
        <v>8.6999999999999993</v>
      </c>
      <c r="I558" s="1">
        <v>73458.45</v>
      </c>
      <c r="J558" s="3">
        <v>23</v>
      </c>
    </row>
    <row r="559" spans="1:10" x14ac:dyDescent="0.25">
      <c r="A559" s="3">
        <v>2789985</v>
      </c>
      <c r="B559" s="3">
        <v>264</v>
      </c>
      <c r="C559" s="3">
        <v>-95</v>
      </c>
      <c r="D559" s="1">
        <v>11</v>
      </c>
      <c r="E559" s="2">
        <v>21.103404999999999</v>
      </c>
      <c r="F559" s="2">
        <v>51.928306999999997</v>
      </c>
      <c r="G559" s="3">
        <v>2803</v>
      </c>
      <c r="H559" s="4">
        <v>8.6999999999999993</v>
      </c>
      <c r="I559" s="1">
        <v>73389.66</v>
      </c>
      <c r="J559" s="3">
        <v>22</v>
      </c>
    </row>
    <row r="560" spans="1:10" x14ac:dyDescent="0.25">
      <c r="A560" s="3">
        <v>2794987</v>
      </c>
      <c r="B560" s="3">
        <v>265</v>
      </c>
      <c r="C560" s="3">
        <v>-105</v>
      </c>
      <c r="D560" s="1">
        <v>11</v>
      </c>
      <c r="E560" s="2">
        <v>21.104382999999999</v>
      </c>
      <c r="F560" s="2">
        <v>51.927982</v>
      </c>
      <c r="G560" s="3">
        <v>2810</v>
      </c>
      <c r="H560" s="4">
        <v>8.6999999999999993</v>
      </c>
      <c r="I560" s="1">
        <v>73321.06</v>
      </c>
      <c r="J560" s="3">
        <v>22</v>
      </c>
    </row>
    <row r="561" spans="1:10" x14ac:dyDescent="0.25">
      <c r="A561" s="3">
        <v>2799988</v>
      </c>
      <c r="B561" s="3">
        <v>266</v>
      </c>
      <c r="C561" s="3">
        <v>-101</v>
      </c>
      <c r="D561" s="1">
        <v>11</v>
      </c>
      <c r="E561" s="2">
        <v>21.105861999999998</v>
      </c>
      <c r="F561" s="2">
        <v>51.927483000000002</v>
      </c>
      <c r="G561" s="3">
        <v>2816</v>
      </c>
      <c r="H561" s="4">
        <v>8.6</v>
      </c>
      <c r="I561" s="1">
        <v>73253.66</v>
      </c>
      <c r="J561" s="3">
        <v>22</v>
      </c>
    </row>
    <row r="562" spans="1:10" x14ac:dyDescent="0.25">
      <c r="A562" s="3">
        <v>2804990</v>
      </c>
      <c r="B562" s="3">
        <v>267</v>
      </c>
      <c r="C562" s="3">
        <v>-100</v>
      </c>
      <c r="D562" s="1">
        <v>12</v>
      </c>
      <c r="E562" s="2">
        <v>21.107071000000001</v>
      </c>
      <c r="F562" s="2">
        <v>51.927028999999997</v>
      </c>
      <c r="G562" s="3">
        <v>2822</v>
      </c>
      <c r="H562" s="4">
        <v>8.6</v>
      </c>
      <c r="I562" s="1">
        <v>73188.13</v>
      </c>
      <c r="J562" s="3">
        <v>22</v>
      </c>
    </row>
    <row r="563" spans="1:10" x14ac:dyDescent="0.25">
      <c r="A563" s="3">
        <v>2809991</v>
      </c>
      <c r="B563" s="3">
        <v>268</v>
      </c>
      <c r="C563" s="3">
        <v>-94</v>
      </c>
      <c r="D563" s="1">
        <v>12</v>
      </c>
      <c r="E563" s="2">
        <v>21.108239999999999</v>
      </c>
      <c r="F563" s="2">
        <v>51.926594000000001</v>
      </c>
      <c r="G563" s="3">
        <v>2825</v>
      </c>
      <c r="H563" s="4">
        <v>8.6</v>
      </c>
      <c r="I563" s="1">
        <v>73123.070000000007</v>
      </c>
      <c r="J563" s="3">
        <v>22</v>
      </c>
    </row>
    <row r="564" spans="1:10" x14ac:dyDescent="0.25">
      <c r="A564" s="3">
        <v>2814993</v>
      </c>
      <c r="B564" s="3">
        <v>269</v>
      </c>
      <c r="C564" s="3">
        <v>-104</v>
      </c>
      <c r="D564" s="1">
        <v>12</v>
      </c>
      <c r="E564" s="2">
        <v>21.109518000000001</v>
      </c>
      <c r="F564" s="2">
        <v>51.926163000000003</v>
      </c>
      <c r="G564" s="3">
        <v>2827</v>
      </c>
      <c r="H564" s="4">
        <v>8.6</v>
      </c>
      <c r="I564" s="1">
        <v>73059.070000000007</v>
      </c>
      <c r="J564" s="3">
        <v>22</v>
      </c>
    </row>
    <row r="565" spans="1:10" x14ac:dyDescent="0.25">
      <c r="A565" s="3">
        <v>2819995</v>
      </c>
      <c r="B565" s="3">
        <v>270</v>
      </c>
      <c r="C565" s="3">
        <v>-99</v>
      </c>
      <c r="D565" s="1">
        <v>12</v>
      </c>
      <c r="E565" s="2">
        <v>21.110759999999999</v>
      </c>
      <c r="F565" s="2">
        <v>51.925739</v>
      </c>
      <c r="G565" s="3">
        <v>2833</v>
      </c>
      <c r="H565" s="4">
        <v>8.5</v>
      </c>
      <c r="I565" s="1">
        <v>72996.27</v>
      </c>
      <c r="J565" s="3">
        <v>22</v>
      </c>
    </row>
    <row r="566" spans="1:10" x14ac:dyDescent="0.25">
      <c r="A566" s="3">
        <v>2824997</v>
      </c>
      <c r="B566" s="3">
        <v>271</v>
      </c>
      <c r="C566" s="3">
        <v>-95</v>
      </c>
      <c r="D566" s="1">
        <v>12</v>
      </c>
      <c r="E566" s="2">
        <v>21.111758999999999</v>
      </c>
      <c r="F566" s="2">
        <v>51.925429999999999</v>
      </c>
      <c r="G566" s="3">
        <v>2839</v>
      </c>
      <c r="H566" s="4">
        <v>8.5</v>
      </c>
      <c r="I566" s="1">
        <v>72933.62</v>
      </c>
      <c r="J566" s="3">
        <v>22</v>
      </c>
    </row>
    <row r="567" spans="1:10" x14ac:dyDescent="0.25">
      <c r="A567" s="3">
        <v>2830000</v>
      </c>
      <c r="B567" s="3">
        <v>272</v>
      </c>
      <c r="C567" s="3">
        <v>-104</v>
      </c>
      <c r="D567" s="1">
        <v>11</v>
      </c>
      <c r="E567" s="2">
        <v>21.113247000000001</v>
      </c>
      <c r="F567" s="2">
        <v>51.924926999999997</v>
      </c>
      <c r="G567" s="3">
        <v>2846</v>
      </c>
      <c r="H567" s="4">
        <v>8.4</v>
      </c>
      <c r="I567" s="1">
        <v>72871.5</v>
      </c>
      <c r="J567" s="3">
        <v>22</v>
      </c>
    </row>
    <row r="568" spans="1:10" x14ac:dyDescent="0.25">
      <c r="A568" s="3">
        <v>2835002</v>
      </c>
      <c r="B568" s="3">
        <v>273</v>
      </c>
      <c r="C568" s="3">
        <v>-95</v>
      </c>
      <c r="D568" s="1">
        <v>12</v>
      </c>
      <c r="E568" s="2">
        <v>21.114491999999998</v>
      </c>
      <c r="F568" s="2">
        <v>51.924492000000001</v>
      </c>
      <c r="G568" s="3">
        <v>2852</v>
      </c>
      <c r="H568" s="4">
        <v>8.4</v>
      </c>
      <c r="I568" s="1">
        <v>72810.7</v>
      </c>
      <c r="J568" s="3">
        <v>22</v>
      </c>
    </row>
    <row r="569" spans="1:10" x14ac:dyDescent="0.25">
      <c r="A569" s="3">
        <v>2840004</v>
      </c>
      <c r="B569" s="3">
        <v>274</v>
      </c>
      <c r="C569" s="3">
        <v>-108</v>
      </c>
      <c r="D569" s="1">
        <v>12</v>
      </c>
      <c r="E569" s="2">
        <v>21.115750999999999</v>
      </c>
      <c r="F569" s="2">
        <v>51.924072000000002</v>
      </c>
      <c r="G569" s="3">
        <v>2858</v>
      </c>
      <c r="H569" s="4">
        <v>8.4</v>
      </c>
      <c r="I569" s="1">
        <v>72750.37</v>
      </c>
      <c r="J569" s="3">
        <v>22</v>
      </c>
    </row>
    <row r="570" spans="1:10" x14ac:dyDescent="0.25">
      <c r="A570" s="3">
        <v>2845007</v>
      </c>
      <c r="B570" s="3">
        <v>275</v>
      </c>
      <c r="C570" s="3">
        <v>-96</v>
      </c>
      <c r="D570" s="1">
        <v>12</v>
      </c>
      <c r="E570" s="2">
        <v>21.117045999999998</v>
      </c>
      <c r="F570" s="2">
        <v>51.923690999999998</v>
      </c>
      <c r="G570" s="3">
        <v>2865</v>
      </c>
      <c r="H570" s="4">
        <v>8.3000000000000007</v>
      </c>
      <c r="I570" s="1">
        <v>72690.84</v>
      </c>
      <c r="J570" s="3">
        <v>22</v>
      </c>
    </row>
    <row r="571" spans="1:10" x14ac:dyDescent="0.25">
      <c r="A571" s="3">
        <v>2850009</v>
      </c>
      <c r="B571" s="3">
        <v>276</v>
      </c>
      <c r="C571" s="3">
        <v>-96</v>
      </c>
      <c r="D571" s="1">
        <v>12</v>
      </c>
      <c r="E571" s="2">
        <v>21.118348999999998</v>
      </c>
      <c r="F571" s="2">
        <v>51.923290000000001</v>
      </c>
      <c r="G571" s="3">
        <v>2869</v>
      </c>
      <c r="H571" s="4">
        <v>8.3000000000000007</v>
      </c>
      <c r="I571" s="1">
        <v>72632.22</v>
      </c>
      <c r="J571" s="3">
        <v>22</v>
      </c>
    </row>
    <row r="572" spans="1:10" x14ac:dyDescent="0.25">
      <c r="A572" s="3">
        <v>2855012</v>
      </c>
      <c r="B572" s="3">
        <v>277</v>
      </c>
      <c r="C572" s="3">
        <v>-99</v>
      </c>
      <c r="D572" s="1">
        <v>12</v>
      </c>
      <c r="E572" s="2">
        <v>21.119613999999999</v>
      </c>
      <c r="F572" s="2">
        <v>51.922893999999999</v>
      </c>
      <c r="G572" s="3">
        <v>2875</v>
      </c>
      <c r="H572" s="4">
        <v>8.3000000000000007</v>
      </c>
      <c r="I572" s="1">
        <v>72573.52</v>
      </c>
      <c r="J572" s="3">
        <v>21</v>
      </c>
    </row>
    <row r="573" spans="1:10" x14ac:dyDescent="0.25">
      <c r="A573" s="3">
        <v>2860014</v>
      </c>
      <c r="B573" s="3">
        <v>278</v>
      </c>
      <c r="C573" s="3">
        <v>-91</v>
      </c>
      <c r="D573" s="1">
        <v>12</v>
      </c>
      <c r="E573" s="2">
        <v>21.120871000000001</v>
      </c>
      <c r="F573" s="2">
        <v>51.922474000000001</v>
      </c>
      <c r="G573" s="3">
        <v>2878</v>
      </c>
      <c r="H573" s="4">
        <v>8.1999999999999993</v>
      </c>
      <c r="I573" s="1">
        <v>72516.59</v>
      </c>
      <c r="J573" s="3">
        <v>22</v>
      </c>
    </row>
    <row r="574" spans="1:10" x14ac:dyDescent="0.25">
      <c r="A574" s="3">
        <v>2865017</v>
      </c>
      <c r="B574" s="3">
        <v>279</v>
      </c>
      <c r="C574" s="3">
        <v>-99</v>
      </c>
      <c r="D574" s="1">
        <v>12</v>
      </c>
      <c r="E574" s="2">
        <v>21.122221</v>
      </c>
      <c r="F574" s="2">
        <v>51.922077000000002</v>
      </c>
      <c r="G574" s="3">
        <v>2883</v>
      </c>
      <c r="H574" s="4">
        <v>8.1999999999999993</v>
      </c>
      <c r="I574" s="1">
        <v>72459.12</v>
      </c>
      <c r="J574" s="3">
        <v>19</v>
      </c>
    </row>
    <row r="575" spans="1:10" x14ac:dyDescent="0.25">
      <c r="A575" s="3">
        <v>2870020</v>
      </c>
      <c r="B575" s="3">
        <v>280</v>
      </c>
      <c r="C575" s="3">
        <v>-106</v>
      </c>
      <c r="D575" s="1">
        <v>12</v>
      </c>
      <c r="E575" s="2">
        <v>21.123498999999999</v>
      </c>
      <c r="F575" s="2">
        <v>51.921729999999997</v>
      </c>
      <c r="G575" s="3">
        <v>2888</v>
      </c>
      <c r="H575" s="4">
        <v>8.1999999999999993</v>
      </c>
      <c r="I575" s="1">
        <v>72404.2</v>
      </c>
      <c r="J575" s="3">
        <v>22</v>
      </c>
    </row>
    <row r="576" spans="1:10" x14ac:dyDescent="0.25">
      <c r="A576" s="3">
        <v>2875023</v>
      </c>
      <c r="B576" s="3">
        <v>281</v>
      </c>
      <c r="C576" s="3">
        <v>-108</v>
      </c>
      <c r="D576" s="1">
        <v>12</v>
      </c>
      <c r="E576" s="2">
        <v>21.124783000000001</v>
      </c>
      <c r="F576" s="2">
        <v>51.921295000000001</v>
      </c>
      <c r="G576" s="3">
        <v>2894</v>
      </c>
      <c r="H576" s="4">
        <v>8.1999999999999993</v>
      </c>
      <c r="I576" s="1">
        <v>72348.61</v>
      </c>
      <c r="J576" s="3">
        <v>22</v>
      </c>
    </row>
    <row r="577" spans="1:10" x14ac:dyDescent="0.25">
      <c r="A577" s="3">
        <v>2880025</v>
      </c>
      <c r="B577" s="3">
        <v>282</v>
      </c>
      <c r="C577" s="3">
        <v>-109</v>
      </c>
      <c r="D577" s="1">
        <v>12</v>
      </c>
      <c r="E577" s="2">
        <v>21.126101999999999</v>
      </c>
      <c r="F577" s="2">
        <v>51.920914000000003</v>
      </c>
      <c r="G577" s="3">
        <v>2901</v>
      </c>
      <c r="H577" s="4">
        <v>8.1999999999999993</v>
      </c>
      <c r="I577" s="1">
        <v>72291.83</v>
      </c>
      <c r="J577" s="3">
        <v>21</v>
      </c>
    </row>
    <row r="578" spans="1:10" x14ac:dyDescent="0.25">
      <c r="A578" s="3">
        <v>2885028</v>
      </c>
      <c r="B578" s="3">
        <v>283</v>
      </c>
      <c r="C578" s="3">
        <v>-97</v>
      </c>
      <c r="D578" s="1">
        <v>12</v>
      </c>
      <c r="E578" s="2">
        <v>21.127417000000001</v>
      </c>
      <c r="F578" s="2">
        <v>51.920535999999998</v>
      </c>
      <c r="G578" s="3">
        <v>2906</v>
      </c>
      <c r="H578" s="4">
        <v>8.1999999999999993</v>
      </c>
      <c r="I578" s="1">
        <v>72236.83</v>
      </c>
      <c r="J578" s="3">
        <v>21</v>
      </c>
    </row>
    <row r="579" spans="1:10" x14ac:dyDescent="0.25">
      <c r="A579" s="3">
        <v>2890031</v>
      </c>
      <c r="B579" s="3">
        <v>284</v>
      </c>
      <c r="C579" s="3">
        <v>-99</v>
      </c>
      <c r="D579" s="1">
        <v>12</v>
      </c>
      <c r="E579" s="2">
        <v>21.128734999999999</v>
      </c>
      <c r="F579" s="2">
        <v>51.920113000000001</v>
      </c>
      <c r="G579" s="3">
        <v>2911</v>
      </c>
      <c r="H579" s="4">
        <v>8.1999999999999993</v>
      </c>
      <c r="I579" s="1">
        <v>72183.19</v>
      </c>
      <c r="J579" s="3">
        <v>21</v>
      </c>
    </row>
    <row r="580" spans="1:10" x14ac:dyDescent="0.25">
      <c r="A580" s="3">
        <v>2895033</v>
      </c>
      <c r="B580" s="3">
        <v>285</v>
      </c>
      <c r="C580" s="3">
        <v>-96</v>
      </c>
      <c r="D580" s="1">
        <v>12</v>
      </c>
      <c r="E580" s="2">
        <v>21.130077</v>
      </c>
      <c r="F580" s="2">
        <v>51.919696999999999</v>
      </c>
      <c r="G580" s="3">
        <v>2915</v>
      </c>
      <c r="H580" s="4">
        <v>8.1999999999999993</v>
      </c>
      <c r="I580" s="1">
        <v>72129.08</v>
      </c>
      <c r="J580" s="3">
        <v>21</v>
      </c>
    </row>
    <row r="581" spans="1:10" x14ac:dyDescent="0.25">
      <c r="A581" s="3">
        <v>2900035</v>
      </c>
      <c r="B581" s="3">
        <v>286</v>
      </c>
      <c r="C581" s="3">
        <v>-107</v>
      </c>
      <c r="D581" s="1">
        <v>12</v>
      </c>
      <c r="E581" s="2">
        <v>21.131413999999999</v>
      </c>
      <c r="F581" s="2">
        <v>51.919311999999998</v>
      </c>
      <c r="G581" s="3">
        <v>2922</v>
      </c>
      <c r="H581" s="4">
        <v>8.1999999999999993</v>
      </c>
      <c r="I581" s="1">
        <v>72074.89</v>
      </c>
      <c r="J581" s="3">
        <v>21</v>
      </c>
    </row>
    <row r="582" spans="1:10" x14ac:dyDescent="0.25">
      <c r="A582" s="3">
        <v>2905037</v>
      </c>
      <c r="B582" s="3">
        <v>287</v>
      </c>
      <c r="C582" s="3">
        <v>-98</v>
      </c>
      <c r="D582" s="1">
        <v>11</v>
      </c>
      <c r="E582" s="2">
        <v>21.132483000000001</v>
      </c>
      <c r="F582" s="2">
        <v>51.919002999999996</v>
      </c>
      <c r="G582" s="3">
        <v>2926</v>
      </c>
      <c r="H582" s="4">
        <v>8.1999999999999993</v>
      </c>
      <c r="I582" s="1">
        <v>72021.91</v>
      </c>
      <c r="J582" s="3">
        <v>21</v>
      </c>
    </row>
    <row r="583" spans="1:10" x14ac:dyDescent="0.25">
      <c r="A583" s="3">
        <v>2910039</v>
      </c>
      <c r="B583" s="3">
        <v>288</v>
      </c>
      <c r="C583" s="3">
        <v>-96</v>
      </c>
      <c r="D583" s="1">
        <v>11</v>
      </c>
      <c r="E583" s="2">
        <v>21.134108999999999</v>
      </c>
      <c r="F583" s="2">
        <v>51.918571</v>
      </c>
      <c r="G583" s="3">
        <v>2936</v>
      </c>
      <c r="H583" s="4">
        <v>8.1999999999999993</v>
      </c>
      <c r="I583" s="1">
        <v>71968.41</v>
      </c>
      <c r="J583" s="3">
        <v>21</v>
      </c>
    </row>
    <row r="584" spans="1:10" x14ac:dyDescent="0.25">
      <c r="A584" s="3">
        <v>2915040</v>
      </c>
      <c r="B584" s="3">
        <v>289</v>
      </c>
      <c r="C584" s="3">
        <v>-95</v>
      </c>
      <c r="D584" s="1">
        <v>11</v>
      </c>
      <c r="E584" s="2">
        <v>21.135403</v>
      </c>
      <c r="F584" s="2">
        <v>51.918179000000002</v>
      </c>
      <c r="G584" s="3">
        <v>2938</v>
      </c>
      <c r="H584" s="4">
        <v>8.1999999999999993</v>
      </c>
      <c r="I584" s="1">
        <v>71914.95</v>
      </c>
      <c r="J584" s="3">
        <v>21</v>
      </c>
    </row>
    <row r="585" spans="1:10" x14ac:dyDescent="0.25">
      <c r="A585" s="3">
        <v>2920043</v>
      </c>
      <c r="B585" s="3">
        <v>290</v>
      </c>
      <c r="C585" s="3">
        <v>-99</v>
      </c>
      <c r="D585" s="1">
        <v>12</v>
      </c>
      <c r="E585" s="2">
        <v>21.136744</v>
      </c>
      <c r="F585" s="2">
        <v>51.917763000000001</v>
      </c>
      <c r="G585" s="3">
        <v>2942</v>
      </c>
      <c r="H585" s="4">
        <v>8.1999999999999993</v>
      </c>
      <c r="I585" s="1">
        <v>71862.58</v>
      </c>
      <c r="J585" s="3">
        <v>21</v>
      </c>
    </row>
    <row r="586" spans="1:10" x14ac:dyDescent="0.25">
      <c r="A586" s="3">
        <v>2925045</v>
      </c>
      <c r="B586" s="3">
        <v>291</v>
      </c>
      <c r="C586" s="3">
        <v>-95</v>
      </c>
      <c r="D586" s="1">
        <v>12</v>
      </c>
      <c r="E586" s="2">
        <v>21.138037000000001</v>
      </c>
      <c r="F586" s="2">
        <v>51.917385000000003</v>
      </c>
      <c r="G586" s="3">
        <v>2946</v>
      </c>
      <c r="H586" s="4">
        <v>8.1</v>
      </c>
      <c r="I586" s="1">
        <v>71809.279999999999</v>
      </c>
      <c r="J586" s="3">
        <v>21</v>
      </c>
    </row>
    <row r="587" spans="1:10" x14ac:dyDescent="0.25">
      <c r="A587" s="3">
        <v>2930048</v>
      </c>
      <c r="B587" s="3">
        <v>292</v>
      </c>
      <c r="C587" s="3">
        <v>-101</v>
      </c>
      <c r="D587" s="1">
        <v>12</v>
      </c>
      <c r="E587" s="2">
        <v>21.139310999999999</v>
      </c>
      <c r="F587" s="2">
        <v>51.917026999999997</v>
      </c>
      <c r="G587" s="3">
        <v>2955</v>
      </c>
      <c r="H587" s="4">
        <v>8.1</v>
      </c>
      <c r="I587" s="1">
        <v>71755.98</v>
      </c>
      <c r="J587" s="3">
        <v>21</v>
      </c>
    </row>
    <row r="588" spans="1:10" x14ac:dyDescent="0.25">
      <c r="A588" s="3">
        <v>2935050</v>
      </c>
      <c r="B588" s="3">
        <v>293</v>
      </c>
      <c r="C588" s="3">
        <v>-98</v>
      </c>
      <c r="D588" s="1">
        <v>12</v>
      </c>
      <c r="E588" s="2">
        <v>21.140585000000002</v>
      </c>
      <c r="F588" s="2">
        <v>51.916621999999997</v>
      </c>
      <c r="G588" s="3">
        <v>2961</v>
      </c>
      <c r="H588" s="4">
        <v>8.1</v>
      </c>
      <c r="I588" s="1">
        <v>71703.25</v>
      </c>
      <c r="J588" s="3">
        <v>20</v>
      </c>
    </row>
    <row r="589" spans="1:10" x14ac:dyDescent="0.25">
      <c r="A589" s="3">
        <v>2940052</v>
      </c>
      <c r="B589" s="3">
        <v>294</v>
      </c>
      <c r="C589" s="3">
        <v>-97</v>
      </c>
      <c r="D589" s="1">
        <v>12</v>
      </c>
      <c r="E589" s="2">
        <v>21.141895000000002</v>
      </c>
      <c r="F589" s="2">
        <v>51.916297999999998</v>
      </c>
      <c r="G589" s="3">
        <v>2970</v>
      </c>
      <c r="H589" s="4">
        <v>8.1</v>
      </c>
      <c r="I589" s="1">
        <v>71649.13</v>
      </c>
      <c r="J589" s="3">
        <v>20</v>
      </c>
    </row>
    <row r="590" spans="1:10" x14ac:dyDescent="0.25">
      <c r="A590" s="3">
        <v>2945055</v>
      </c>
      <c r="B590" s="3">
        <v>295</v>
      </c>
      <c r="C590" s="3">
        <v>-94</v>
      </c>
      <c r="D590" s="1">
        <v>12</v>
      </c>
      <c r="E590" s="2">
        <v>21.143234</v>
      </c>
      <c r="F590" s="2">
        <v>51.915877999999999</v>
      </c>
      <c r="G590" s="3">
        <v>2978</v>
      </c>
      <c r="H590" s="4">
        <v>8.1</v>
      </c>
      <c r="I590" s="1">
        <v>71594.91</v>
      </c>
      <c r="J590" s="3">
        <v>20</v>
      </c>
    </row>
    <row r="591" spans="1:10" x14ac:dyDescent="0.25">
      <c r="A591" s="3">
        <v>2950057</v>
      </c>
      <c r="B591" s="3">
        <v>296</v>
      </c>
      <c r="C591" s="3">
        <v>-98</v>
      </c>
      <c r="D591" s="1">
        <v>12</v>
      </c>
      <c r="E591" s="2">
        <v>21.144480000000001</v>
      </c>
      <c r="F591" s="2">
        <v>51.915455000000001</v>
      </c>
      <c r="G591" s="3">
        <v>2983</v>
      </c>
      <c r="H591" s="4">
        <v>8.1</v>
      </c>
      <c r="I591" s="1">
        <v>71532.98</v>
      </c>
      <c r="J591" s="3">
        <v>20</v>
      </c>
    </row>
    <row r="592" spans="1:10" x14ac:dyDescent="0.25">
      <c r="A592" s="3">
        <v>2955060</v>
      </c>
      <c r="B592" s="3">
        <v>297</v>
      </c>
      <c r="C592" s="3">
        <v>-98</v>
      </c>
      <c r="D592" s="1">
        <v>10</v>
      </c>
      <c r="E592" s="2">
        <v>21.145823</v>
      </c>
      <c r="F592" s="2">
        <v>51.915076999999997</v>
      </c>
      <c r="G592" s="3">
        <v>2989</v>
      </c>
      <c r="H592" s="4">
        <v>8</v>
      </c>
      <c r="I592" s="1">
        <v>71478.91</v>
      </c>
      <c r="J592" s="3">
        <v>20</v>
      </c>
    </row>
    <row r="593" spans="1:10" x14ac:dyDescent="0.25">
      <c r="A593" s="3">
        <v>2960062</v>
      </c>
      <c r="B593" s="3">
        <v>298</v>
      </c>
      <c r="C593" s="3">
        <v>-110</v>
      </c>
      <c r="D593" s="1">
        <v>11</v>
      </c>
      <c r="E593" s="2">
        <v>21.147095</v>
      </c>
      <c r="F593" s="2">
        <v>51.914676999999998</v>
      </c>
      <c r="G593" s="3">
        <v>2993</v>
      </c>
      <c r="H593" s="4">
        <v>8</v>
      </c>
      <c r="I593" s="1">
        <v>71424.639999999999</v>
      </c>
      <c r="J593" s="3">
        <v>20</v>
      </c>
    </row>
    <row r="594" spans="1:10" x14ac:dyDescent="0.25">
      <c r="A594" s="3">
        <v>2965065</v>
      </c>
      <c r="B594" s="3">
        <v>299</v>
      </c>
      <c r="C594" s="3">
        <v>-98</v>
      </c>
      <c r="D594" s="1">
        <v>11</v>
      </c>
      <c r="E594" s="2">
        <v>21.148396999999999</v>
      </c>
      <c r="F594" s="2">
        <v>51.914256999999999</v>
      </c>
      <c r="G594" s="3">
        <v>2997</v>
      </c>
      <c r="H594" s="4">
        <v>8</v>
      </c>
      <c r="I594" s="1">
        <v>71370</v>
      </c>
      <c r="J594" s="3">
        <v>20</v>
      </c>
    </row>
    <row r="595" spans="1:10" x14ac:dyDescent="0.25">
      <c r="A595" s="3">
        <v>2970068</v>
      </c>
      <c r="B595" s="3">
        <v>300</v>
      </c>
      <c r="C595" s="3">
        <v>-99</v>
      </c>
      <c r="D595" s="1">
        <v>12</v>
      </c>
      <c r="E595" s="2">
        <v>21.149695999999999</v>
      </c>
      <c r="F595" s="2">
        <v>51.913871999999998</v>
      </c>
      <c r="G595" s="3">
        <v>3005</v>
      </c>
      <c r="H595" s="4">
        <v>7.9</v>
      </c>
      <c r="I595" s="1">
        <v>71315.48</v>
      </c>
      <c r="J595" s="3">
        <v>20</v>
      </c>
    </row>
    <row r="596" spans="1:10" x14ac:dyDescent="0.25">
      <c r="A596" s="3">
        <v>2975071</v>
      </c>
      <c r="B596" s="3">
        <v>301</v>
      </c>
      <c r="C596" s="3">
        <v>-106</v>
      </c>
      <c r="D596" s="1">
        <v>11</v>
      </c>
      <c r="E596" s="2">
        <v>21.150960999999999</v>
      </c>
      <c r="F596" s="2">
        <v>51.913395000000001</v>
      </c>
      <c r="G596" s="3">
        <v>3010</v>
      </c>
      <c r="H596" s="4">
        <v>7.9</v>
      </c>
      <c r="I596" s="1">
        <v>71259.66</v>
      </c>
      <c r="J596" s="3">
        <v>20</v>
      </c>
    </row>
    <row r="597" spans="1:10" x14ac:dyDescent="0.25">
      <c r="A597" s="3">
        <v>2980074</v>
      </c>
      <c r="B597" s="3">
        <v>302</v>
      </c>
      <c r="C597" s="3">
        <v>-101</v>
      </c>
      <c r="D597" s="1">
        <v>12</v>
      </c>
      <c r="E597" s="2">
        <v>21.152263999999999</v>
      </c>
      <c r="F597" s="2">
        <v>51.913021000000001</v>
      </c>
      <c r="G597" s="3">
        <v>3015</v>
      </c>
      <c r="H597" s="4">
        <v>7.9</v>
      </c>
      <c r="I597" s="1">
        <v>71204.160000000003</v>
      </c>
      <c r="J597" s="3">
        <v>20</v>
      </c>
    </row>
    <row r="598" spans="1:10" x14ac:dyDescent="0.25">
      <c r="A598" s="3">
        <v>2985077</v>
      </c>
      <c r="B598" s="3">
        <v>303</v>
      </c>
      <c r="C598" s="3">
        <v>-103</v>
      </c>
      <c r="D598" s="1">
        <v>12</v>
      </c>
      <c r="E598" s="2">
        <v>21.153535999999999</v>
      </c>
      <c r="F598" s="2">
        <v>51.912627999999998</v>
      </c>
      <c r="G598" s="3">
        <v>3023</v>
      </c>
      <c r="H598" s="4">
        <v>7.9</v>
      </c>
      <c r="I598" s="1">
        <v>71147.25</v>
      </c>
      <c r="J598" s="3">
        <v>21</v>
      </c>
    </row>
    <row r="599" spans="1:10" x14ac:dyDescent="0.25">
      <c r="A599" s="3">
        <v>2990080</v>
      </c>
      <c r="B599" s="3">
        <v>304</v>
      </c>
      <c r="C599" s="3">
        <v>-102</v>
      </c>
      <c r="D599" s="1">
        <v>12</v>
      </c>
      <c r="E599" s="2">
        <v>21.154782999999998</v>
      </c>
      <c r="F599" s="2">
        <v>51.912193000000002</v>
      </c>
      <c r="G599" s="3">
        <v>3034</v>
      </c>
      <c r="H599" s="4">
        <v>7.9</v>
      </c>
      <c r="I599" s="1">
        <v>71089.36</v>
      </c>
      <c r="J599" s="3">
        <v>21</v>
      </c>
    </row>
    <row r="600" spans="1:10" x14ac:dyDescent="0.25">
      <c r="A600" s="3">
        <v>2995083</v>
      </c>
      <c r="B600" s="3">
        <v>305</v>
      </c>
      <c r="C600" s="3">
        <v>-101</v>
      </c>
      <c r="D600" s="1">
        <v>12</v>
      </c>
      <c r="E600" s="2">
        <v>21.156051999999999</v>
      </c>
      <c r="F600" s="2">
        <v>51.911803999999997</v>
      </c>
      <c r="G600" s="3">
        <v>3043</v>
      </c>
      <c r="H600" s="4">
        <v>7.8</v>
      </c>
      <c r="I600" s="1">
        <v>71030.25</v>
      </c>
      <c r="J600" s="3">
        <v>21</v>
      </c>
    </row>
    <row r="601" spans="1:10" x14ac:dyDescent="0.25">
      <c r="A601" s="3">
        <v>3000086</v>
      </c>
      <c r="B601" s="3">
        <v>306</v>
      </c>
      <c r="C601" s="3">
        <v>-100</v>
      </c>
      <c r="D601" s="1">
        <v>11</v>
      </c>
      <c r="E601" s="2">
        <v>21.157295000000001</v>
      </c>
      <c r="F601" s="2">
        <v>51.911369000000001</v>
      </c>
      <c r="G601" s="3">
        <v>3052</v>
      </c>
      <c r="H601" s="4">
        <v>7.8</v>
      </c>
      <c r="I601" s="1">
        <v>70971.28</v>
      </c>
      <c r="J601" s="3">
        <v>21</v>
      </c>
    </row>
    <row r="602" spans="1:10" x14ac:dyDescent="0.25">
      <c r="A602" s="3">
        <v>3005088</v>
      </c>
      <c r="B602" s="3">
        <v>307</v>
      </c>
      <c r="C602" s="3">
        <v>-106</v>
      </c>
      <c r="D602" s="1">
        <v>11</v>
      </c>
      <c r="E602" s="2">
        <v>21.158552</v>
      </c>
      <c r="F602" s="2">
        <v>51.910933999999997</v>
      </c>
      <c r="G602" s="3">
        <v>3059</v>
      </c>
      <c r="H602" s="4">
        <v>7.8</v>
      </c>
      <c r="I602" s="1">
        <v>70910.67</v>
      </c>
      <c r="J602" s="3">
        <v>21</v>
      </c>
    </row>
    <row r="603" spans="1:10" x14ac:dyDescent="0.25">
      <c r="A603" s="3">
        <v>3010091</v>
      </c>
      <c r="B603" s="3">
        <v>308</v>
      </c>
      <c r="C603" s="3">
        <v>-100</v>
      </c>
      <c r="D603" s="1">
        <v>10</v>
      </c>
      <c r="E603" s="2">
        <v>21.159782</v>
      </c>
      <c r="F603" s="2">
        <v>51.910465000000002</v>
      </c>
      <c r="G603" s="3">
        <v>3066</v>
      </c>
      <c r="H603" s="4">
        <v>7.8</v>
      </c>
      <c r="I603" s="1">
        <v>70850.12</v>
      </c>
      <c r="J603" s="3">
        <v>21</v>
      </c>
    </row>
    <row r="604" spans="1:10" x14ac:dyDescent="0.25">
      <c r="A604" s="3">
        <v>3015093</v>
      </c>
      <c r="B604" s="3">
        <v>309</v>
      </c>
      <c r="C604" s="3">
        <v>-102</v>
      </c>
      <c r="D604" s="1">
        <v>12</v>
      </c>
      <c r="E604" s="2">
        <v>21.161066000000002</v>
      </c>
      <c r="F604" s="2">
        <v>51.910099000000002</v>
      </c>
      <c r="G604" s="3">
        <v>3078</v>
      </c>
      <c r="H604" s="4">
        <v>7.8</v>
      </c>
      <c r="I604" s="1">
        <v>70787.59</v>
      </c>
      <c r="J604" s="3">
        <v>21</v>
      </c>
    </row>
    <row r="605" spans="1:10" x14ac:dyDescent="0.25">
      <c r="A605" s="3">
        <v>3020096</v>
      </c>
      <c r="B605" s="3">
        <v>310</v>
      </c>
      <c r="C605" s="3">
        <v>-121</v>
      </c>
      <c r="D605" s="1">
        <v>11</v>
      </c>
      <c r="E605" s="2">
        <v>21.162268000000001</v>
      </c>
      <c r="F605" s="2">
        <v>51.909660000000002</v>
      </c>
      <c r="G605" s="3">
        <v>3088</v>
      </c>
      <c r="H605" s="4">
        <v>7.8</v>
      </c>
      <c r="I605" s="1">
        <v>70724.11</v>
      </c>
      <c r="J605" s="3">
        <v>21</v>
      </c>
    </row>
    <row r="606" spans="1:10" x14ac:dyDescent="0.25">
      <c r="A606" s="3">
        <v>3025098</v>
      </c>
      <c r="B606" s="3">
        <v>311</v>
      </c>
      <c r="C606" s="3">
        <v>-120</v>
      </c>
      <c r="D606" s="1">
        <v>10</v>
      </c>
      <c r="E606" s="2">
        <v>21.163530000000002</v>
      </c>
      <c r="F606" s="2">
        <v>51.909222</v>
      </c>
      <c r="G606" s="3">
        <v>3097</v>
      </c>
      <c r="H606" s="4">
        <v>7.8</v>
      </c>
      <c r="I606" s="1">
        <v>70658.16</v>
      </c>
      <c r="J606" s="3">
        <v>21</v>
      </c>
    </row>
    <row r="607" spans="1:10" x14ac:dyDescent="0.25">
      <c r="A607" s="3">
        <v>3030100</v>
      </c>
      <c r="B607" s="3">
        <v>312</v>
      </c>
      <c r="C607" s="3">
        <v>-118</v>
      </c>
      <c r="D607" s="1">
        <v>11</v>
      </c>
      <c r="E607" s="2">
        <v>21.164774000000001</v>
      </c>
      <c r="F607" s="2">
        <v>51.908791000000001</v>
      </c>
      <c r="G607" s="3">
        <v>3106</v>
      </c>
      <c r="H607" s="4">
        <v>7.8</v>
      </c>
      <c r="I607" s="1">
        <v>70591.48</v>
      </c>
      <c r="J607" s="3">
        <v>21</v>
      </c>
    </row>
    <row r="608" spans="1:10" x14ac:dyDescent="0.25">
      <c r="A608" s="3">
        <v>3035102</v>
      </c>
      <c r="B608" s="3">
        <v>313</v>
      </c>
      <c r="C608" s="3">
        <v>-115</v>
      </c>
      <c r="D608" s="1">
        <v>10</v>
      </c>
      <c r="E608" s="2">
        <v>21.166005999999999</v>
      </c>
      <c r="F608" s="2">
        <v>51.908363000000001</v>
      </c>
      <c r="G608" s="3">
        <v>3119</v>
      </c>
      <c r="H608" s="4">
        <v>7.8</v>
      </c>
      <c r="I608" s="1">
        <v>70522.84</v>
      </c>
      <c r="J608" s="3">
        <v>21</v>
      </c>
    </row>
    <row r="609" spans="1:10" x14ac:dyDescent="0.25">
      <c r="A609" s="3">
        <v>3040104</v>
      </c>
      <c r="B609" s="3">
        <v>314</v>
      </c>
      <c r="C609" s="3">
        <v>-110</v>
      </c>
      <c r="D609" s="1">
        <v>12</v>
      </c>
      <c r="E609" s="2">
        <v>21.167233</v>
      </c>
      <c r="F609" s="2">
        <v>51.907863999999996</v>
      </c>
      <c r="G609" s="3">
        <v>3129</v>
      </c>
      <c r="H609" s="4">
        <v>7.7</v>
      </c>
      <c r="I609" s="1">
        <v>70453.98</v>
      </c>
      <c r="J609" s="3">
        <v>21</v>
      </c>
    </row>
    <row r="610" spans="1:10" x14ac:dyDescent="0.25">
      <c r="A610" s="3">
        <v>3045106</v>
      </c>
      <c r="B610" s="3">
        <v>315</v>
      </c>
      <c r="C610" s="3">
        <v>-100</v>
      </c>
      <c r="D610" s="1">
        <v>11</v>
      </c>
      <c r="E610" s="2">
        <v>21.168448999999999</v>
      </c>
      <c r="F610" s="2">
        <v>51.907398000000001</v>
      </c>
      <c r="G610" s="3">
        <v>3137</v>
      </c>
      <c r="H610" s="4">
        <v>7.7</v>
      </c>
      <c r="I610" s="1">
        <v>70382.45</v>
      </c>
      <c r="J610" s="3">
        <v>19</v>
      </c>
    </row>
    <row r="611" spans="1:10" x14ac:dyDescent="0.25">
      <c r="A611" s="3">
        <v>3050108</v>
      </c>
      <c r="B611" s="3">
        <v>316</v>
      </c>
      <c r="C611" s="3">
        <v>-110</v>
      </c>
      <c r="D611" s="1">
        <v>12</v>
      </c>
      <c r="E611" s="2">
        <v>21.169761999999999</v>
      </c>
      <c r="F611" s="2">
        <v>51.906975000000003</v>
      </c>
      <c r="G611" s="3">
        <v>3149</v>
      </c>
      <c r="H611" s="4">
        <v>7.6</v>
      </c>
      <c r="I611" s="1">
        <v>70310.47</v>
      </c>
      <c r="J611" s="3">
        <v>21</v>
      </c>
    </row>
    <row r="612" spans="1:10" x14ac:dyDescent="0.25">
      <c r="A612" s="3">
        <v>3055109</v>
      </c>
      <c r="B612" s="3">
        <v>317</v>
      </c>
      <c r="C612" s="3">
        <v>-105</v>
      </c>
      <c r="D612" s="1">
        <v>12</v>
      </c>
      <c r="E612" s="2">
        <v>21.171021</v>
      </c>
      <c r="F612" s="2">
        <v>51.906512999999997</v>
      </c>
      <c r="G612" s="3">
        <v>3170</v>
      </c>
      <c r="H612" s="4">
        <v>7.6</v>
      </c>
      <c r="I612" s="1">
        <v>70237</v>
      </c>
      <c r="J612" s="3">
        <v>21</v>
      </c>
    </row>
    <row r="613" spans="1:10" x14ac:dyDescent="0.25">
      <c r="A613" s="3">
        <v>3060112</v>
      </c>
      <c r="B613" s="3">
        <v>318</v>
      </c>
      <c r="C613" s="3">
        <v>-107</v>
      </c>
      <c r="D613" s="1">
        <v>12</v>
      </c>
      <c r="E613" s="2">
        <v>21.1723</v>
      </c>
      <c r="F613" s="2">
        <v>51.906039999999997</v>
      </c>
      <c r="G613" s="3">
        <v>3182</v>
      </c>
      <c r="H613" s="4">
        <v>7.5</v>
      </c>
      <c r="I613" s="1">
        <v>70162.53</v>
      </c>
      <c r="J613" s="3">
        <v>21</v>
      </c>
    </row>
    <row r="614" spans="1:10" x14ac:dyDescent="0.25">
      <c r="A614" s="3">
        <v>3065113</v>
      </c>
      <c r="B614" s="3">
        <v>319</v>
      </c>
      <c r="C614" s="3">
        <v>-98</v>
      </c>
      <c r="D614" s="1">
        <v>11</v>
      </c>
      <c r="E614" s="2">
        <v>21.173642999999998</v>
      </c>
      <c r="F614" s="2">
        <v>51.905628</v>
      </c>
      <c r="G614" s="3">
        <v>3189</v>
      </c>
      <c r="H614" s="4">
        <v>7.5</v>
      </c>
      <c r="I614" s="1">
        <v>70086.259999999995</v>
      </c>
      <c r="J614" s="3">
        <v>21</v>
      </c>
    </row>
    <row r="615" spans="1:10" x14ac:dyDescent="0.25">
      <c r="A615" s="3">
        <v>3070115</v>
      </c>
      <c r="B615" s="3">
        <v>320</v>
      </c>
      <c r="C615" s="3">
        <v>-116</v>
      </c>
      <c r="D615" s="1">
        <v>11</v>
      </c>
      <c r="E615" s="2">
        <v>21.174866000000002</v>
      </c>
      <c r="F615" s="2">
        <v>51.905098000000002</v>
      </c>
      <c r="G615" s="3">
        <v>3201</v>
      </c>
      <c r="H615" s="4">
        <v>7.4</v>
      </c>
      <c r="I615" s="1">
        <v>70009.87</v>
      </c>
      <c r="J615" s="3">
        <v>21</v>
      </c>
    </row>
    <row r="616" spans="1:10" x14ac:dyDescent="0.25">
      <c r="A616" s="3">
        <v>3075117</v>
      </c>
      <c r="B616" s="3">
        <v>321</v>
      </c>
      <c r="C616" s="3">
        <v>-117</v>
      </c>
      <c r="D616" s="1">
        <v>12</v>
      </c>
      <c r="E616" s="2">
        <v>21.176151000000001</v>
      </c>
      <c r="F616" s="2">
        <v>51.904601999999997</v>
      </c>
      <c r="G616" s="3">
        <v>3211</v>
      </c>
      <c r="H616" s="4">
        <v>7.4</v>
      </c>
      <c r="I616" s="1">
        <v>69930.81</v>
      </c>
      <c r="J616" s="3">
        <v>21</v>
      </c>
    </row>
    <row r="617" spans="1:10" x14ac:dyDescent="0.25">
      <c r="A617" s="3">
        <v>3080118</v>
      </c>
      <c r="B617" s="3">
        <v>322</v>
      </c>
      <c r="C617" s="3">
        <v>-109</v>
      </c>
      <c r="D617" s="1">
        <v>12</v>
      </c>
      <c r="E617" s="2">
        <v>21.177444000000001</v>
      </c>
      <c r="F617" s="2">
        <v>51.904139999999998</v>
      </c>
      <c r="G617" s="3">
        <v>3220</v>
      </c>
      <c r="H617" s="4">
        <v>7.3</v>
      </c>
      <c r="I617" s="1">
        <v>69850.11</v>
      </c>
      <c r="J617" s="3">
        <v>21</v>
      </c>
    </row>
    <row r="618" spans="1:10" x14ac:dyDescent="0.25">
      <c r="A618" s="3">
        <v>3085120</v>
      </c>
      <c r="B618" s="3">
        <v>323</v>
      </c>
      <c r="C618" s="3">
        <v>-107</v>
      </c>
      <c r="D618" s="1">
        <v>11</v>
      </c>
      <c r="E618" s="2">
        <v>21.178764000000001</v>
      </c>
      <c r="F618" s="2">
        <v>51.903652000000001</v>
      </c>
      <c r="G618" s="3">
        <v>3232</v>
      </c>
      <c r="H618" s="4">
        <v>7.3</v>
      </c>
      <c r="I618" s="1">
        <v>69767.44</v>
      </c>
      <c r="J618" s="3">
        <v>21</v>
      </c>
    </row>
    <row r="619" spans="1:10" x14ac:dyDescent="0.25">
      <c r="A619" s="3">
        <v>3090121</v>
      </c>
      <c r="B619" s="3">
        <v>324</v>
      </c>
      <c r="C619" s="3">
        <v>-111</v>
      </c>
      <c r="D619" s="1">
        <v>12</v>
      </c>
      <c r="E619" s="2">
        <v>21.180119999999999</v>
      </c>
      <c r="F619" s="2">
        <v>51.903213999999998</v>
      </c>
      <c r="G619" s="3">
        <v>3248</v>
      </c>
      <c r="H619" s="4">
        <v>7.3</v>
      </c>
      <c r="I619" s="1">
        <v>69684.12</v>
      </c>
      <c r="J619" s="3">
        <v>22</v>
      </c>
    </row>
    <row r="620" spans="1:10" x14ac:dyDescent="0.25">
      <c r="A620" s="3">
        <v>3095123</v>
      </c>
      <c r="B620" s="3">
        <v>325</v>
      </c>
      <c r="C620" s="3">
        <v>-106</v>
      </c>
      <c r="D620" s="1">
        <v>12</v>
      </c>
      <c r="E620" s="2">
        <v>21.181491999999999</v>
      </c>
      <c r="F620" s="2">
        <v>51.902724999999997</v>
      </c>
      <c r="G620" s="3">
        <v>3261</v>
      </c>
      <c r="H620" s="4">
        <v>7.2</v>
      </c>
      <c r="I620" s="1">
        <v>69598.38</v>
      </c>
      <c r="J620" s="3">
        <v>24</v>
      </c>
    </row>
    <row r="621" spans="1:10" x14ac:dyDescent="0.25">
      <c r="A621" s="3">
        <v>3100124</v>
      </c>
      <c r="B621" s="3">
        <v>326</v>
      </c>
      <c r="C621" s="3">
        <v>-117</v>
      </c>
      <c r="D621" s="1">
        <v>11</v>
      </c>
      <c r="E621" s="2">
        <v>21.182839999999999</v>
      </c>
      <c r="F621" s="2">
        <v>51.902287000000001</v>
      </c>
      <c r="G621" s="3">
        <v>3280</v>
      </c>
      <c r="H621" s="4">
        <v>7.2</v>
      </c>
      <c r="I621" s="1">
        <v>69510.64</v>
      </c>
      <c r="J621" s="3">
        <v>27</v>
      </c>
    </row>
    <row r="622" spans="1:10" x14ac:dyDescent="0.25">
      <c r="A622" s="3">
        <v>3105125</v>
      </c>
      <c r="B622" s="3">
        <v>327</v>
      </c>
      <c r="C622" s="3">
        <v>-99</v>
      </c>
      <c r="D622" s="1">
        <v>12</v>
      </c>
      <c r="E622" s="2">
        <v>21.184248</v>
      </c>
      <c r="F622" s="2">
        <v>51.901825000000002</v>
      </c>
      <c r="G622" s="3">
        <v>3288</v>
      </c>
      <c r="H622" s="4">
        <v>7.1</v>
      </c>
      <c r="I622" s="1">
        <v>69421.95</v>
      </c>
      <c r="J622" s="3">
        <v>29</v>
      </c>
    </row>
    <row r="623" spans="1:10" x14ac:dyDescent="0.25">
      <c r="A623" s="3">
        <v>3110126</v>
      </c>
      <c r="B623" s="3">
        <v>328</v>
      </c>
      <c r="C623" s="3">
        <v>-97</v>
      </c>
      <c r="D623" s="1">
        <v>12</v>
      </c>
      <c r="E623" s="2">
        <v>21.185590999999999</v>
      </c>
      <c r="F623" s="2">
        <v>51.901409000000001</v>
      </c>
      <c r="G623" s="3">
        <v>3302</v>
      </c>
      <c r="H623" s="4">
        <v>7</v>
      </c>
      <c r="I623" s="1">
        <v>69332.58</v>
      </c>
      <c r="J623" s="3">
        <v>30</v>
      </c>
    </row>
    <row r="624" spans="1:10" x14ac:dyDescent="0.25">
      <c r="A624" s="3">
        <v>3115127</v>
      </c>
      <c r="B624" s="3">
        <v>329</v>
      </c>
      <c r="C624" s="3">
        <v>-106</v>
      </c>
      <c r="D624" s="1">
        <v>11</v>
      </c>
      <c r="E624" s="2">
        <v>21.186964</v>
      </c>
      <c r="F624" s="2">
        <v>51.900962999999997</v>
      </c>
      <c r="G624" s="3">
        <v>3315</v>
      </c>
      <c r="H624" s="4">
        <v>7</v>
      </c>
      <c r="I624" s="1">
        <v>69240.929999999993</v>
      </c>
      <c r="J624" s="3">
        <v>31</v>
      </c>
    </row>
    <row r="625" spans="1:10" x14ac:dyDescent="0.25">
      <c r="A625" s="3">
        <v>3120128</v>
      </c>
      <c r="B625" s="3">
        <v>330</v>
      </c>
      <c r="C625" s="3">
        <v>-104</v>
      </c>
      <c r="D625" s="1">
        <v>11</v>
      </c>
      <c r="E625" s="2">
        <v>21.188338999999999</v>
      </c>
      <c r="F625" s="2">
        <v>51.900536000000002</v>
      </c>
      <c r="G625" s="3">
        <v>3325</v>
      </c>
      <c r="H625" s="4">
        <v>6.9</v>
      </c>
      <c r="I625" s="1">
        <v>69147.87</v>
      </c>
      <c r="J625" s="3">
        <v>30</v>
      </c>
    </row>
    <row r="626" spans="1:10" x14ac:dyDescent="0.25">
      <c r="A626" s="3">
        <v>3125130</v>
      </c>
      <c r="B626" s="3">
        <v>331</v>
      </c>
      <c r="C626" s="3">
        <v>-105</v>
      </c>
      <c r="D626" s="1">
        <v>11</v>
      </c>
      <c r="E626" s="2">
        <v>21.189700999999999</v>
      </c>
      <c r="F626" s="2">
        <v>51.900073999999996</v>
      </c>
      <c r="G626" s="3">
        <v>3336</v>
      </c>
      <c r="H626" s="4">
        <v>6.9</v>
      </c>
      <c r="I626" s="1">
        <v>69054.53</v>
      </c>
      <c r="J626" s="3">
        <v>33</v>
      </c>
    </row>
    <row r="627" spans="1:10" x14ac:dyDescent="0.25">
      <c r="A627" s="3">
        <v>3130131</v>
      </c>
      <c r="B627" s="3">
        <v>332</v>
      </c>
      <c r="C627" s="3">
        <v>-110</v>
      </c>
      <c r="D627" s="1">
        <v>12</v>
      </c>
      <c r="E627" s="2">
        <v>21.191074</v>
      </c>
      <c r="F627" s="2">
        <v>51.899628</v>
      </c>
      <c r="G627" s="3">
        <v>3347</v>
      </c>
      <c r="H627" s="4">
        <v>6.9</v>
      </c>
      <c r="I627" s="1">
        <v>68958.44</v>
      </c>
      <c r="J627" s="3">
        <v>34</v>
      </c>
    </row>
    <row r="628" spans="1:10" x14ac:dyDescent="0.25">
      <c r="A628" s="3">
        <v>3135133</v>
      </c>
      <c r="B628" s="3">
        <v>333</v>
      </c>
      <c r="C628" s="3">
        <v>-97</v>
      </c>
      <c r="D628" s="1">
        <v>12</v>
      </c>
      <c r="E628" s="2">
        <v>21.192461000000002</v>
      </c>
      <c r="F628" s="2">
        <v>51.899216000000003</v>
      </c>
      <c r="G628" s="3">
        <v>3360</v>
      </c>
      <c r="H628" s="4">
        <v>6.8</v>
      </c>
      <c r="I628" s="1">
        <v>68861.06</v>
      </c>
      <c r="J628" s="3">
        <v>35</v>
      </c>
    </row>
    <row r="629" spans="1:10" x14ac:dyDescent="0.25">
      <c r="A629" s="3">
        <v>3140134</v>
      </c>
      <c r="B629" s="3">
        <v>334</v>
      </c>
      <c r="C629" s="3">
        <v>-98</v>
      </c>
      <c r="D629" s="1">
        <v>12</v>
      </c>
      <c r="E629" s="2">
        <v>21.193885999999999</v>
      </c>
      <c r="F629" s="2">
        <v>51.898808000000002</v>
      </c>
      <c r="G629" s="3">
        <v>3380</v>
      </c>
      <c r="H629" s="4">
        <v>6.8</v>
      </c>
      <c r="I629" s="1">
        <v>68763.31</v>
      </c>
      <c r="J629" s="3">
        <v>36</v>
      </c>
    </row>
    <row r="630" spans="1:10" x14ac:dyDescent="0.25">
      <c r="A630" s="3">
        <v>3145135</v>
      </c>
      <c r="B630" s="3">
        <v>335</v>
      </c>
      <c r="C630" s="3">
        <v>-104</v>
      </c>
      <c r="D630" s="1">
        <v>12</v>
      </c>
      <c r="E630" s="2">
        <v>21.195257000000002</v>
      </c>
      <c r="F630" s="2">
        <v>51.898392000000001</v>
      </c>
      <c r="G630" s="3">
        <v>3396</v>
      </c>
      <c r="H630" s="4">
        <v>6.8</v>
      </c>
      <c r="I630" s="1">
        <v>68659.81</v>
      </c>
      <c r="J630" s="3">
        <v>36</v>
      </c>
    </row>
    <row r="631" spans="1:10" x14ac:dyDescent="0.25">
      <c r="A631" s="3">
        <v>3150137</v>
      </c>
      <c r="B631" s="3">
        <v>336</v>
      </c>
      <c r="C631" s="3">
        <v>-101</v>
      </c>
      <c r="D631" s="1">
        <v>12</v>
      </c>
      <c r="E631" s="2">
        <v>21.196622999999999</v>
      </c>
      <c r="F631" s="2">
        <v>51.897995000000002</v>
      </c>
      <c r="G631" s="3">
        <v>3408</v>
      </c>
      <c r="H631" s="4">
        <v>6.7</v>
      </c>
      <c r="I631" s="1">
        <v>68558.62</v>
      </c>
      <c r="J631" s="3">
        <v>34</v>
      </c>
    </row>
    <row r="632" spans="1:10" x14ac:dyDescent="0.25">
      <c r="A632" s="3">
        <v>3155138</v>
      </c>
      <c r="B632" s="3">
        <v>337</v>
      </c>
      <c r="C632" s="3">
        <v>-103</v>
      </c>
      <c r="D632" s="1">
        <v>11</v>
      </c>
      <c r="E632" s="2">
        <v>21.198053000000002</v>
      </c>
      <c r="F632" s="2">
        <v>51.897590999999998</v>
      </c>
      <c r="G632" s="3">
        <v>3422</v>
      </c>
      <c r="H632" s="4">
        <v>6.7</v>
      </c>
      <c r="I632" s="1">
        <v>68458.289999999994</v>
      </c>
      <c r="J632" s="3">
        <v>38</v>
      </c>
    </row>
    <row r="633" spans="1:10" x14ac:dyDescent="0.25">
      <c r="A633" s="3">
        <v>3160139</v>
      </c>
      <c r="B633" s="3">
        <v>338</v>
      </c>
      <c r="C633" s="3">
        <v>-109</v>
      </c>
      <c r="D633" s="1">
        <v>11</v>
      </c>
      <c r="E633" s="2">
        <v>21.199460999999999</v>
      </c>
      <c r="F633" s="2">
        <v>51.897193999999999</v>
      </c>
      <c r="G633" s="3">
        <v>3431</v>
      </c>
      <c r="H633" s="4">
        <v>6.6</v>
      </c>
      <c r="I633" s="1">
        <v>68356.800000000003</v>
      </c>
      <c r="J633" s="3">
        <v>39</v>
      </c>
    </row>
    <row r="634" spans="1:10" x14ac:dyDescent="0.25">
      <c r="A634" s="3">
        <v>3165141</v>
      </c>
      <c r="B634" s="3">
        <v>339</v>
      </c>
      <c r="C634" s="3">
        <v>-96</v>
      </c>
      <c r="D634" s="1">
        <v>12</v>
      </c>
      <c r="E634" s="2">
        <v>21.200831999999998</v>
      </c>
      <c r="F634" s="2">
        <v>51.896774000000001</v>
      </c>
      <c r="G634" s="3">
        <v>3447</v>
      </c>
      <c r="H634" s="4">
        <v>6.6</v>
      </c>
      <c r="I634" s="1">
        <v>68254.91</v>
      </c>
      <c r="J634" s="3">
        <v>39</v>
      </c>
    </row>
    <row r="635" spans="1:10" x14ac:dyDescent="0.25">
      <c r="A635" s="3">
        <v>3170142</v>
      </c>
      <c r="B635" s="3">
        <v>340</v>
      </c>
      <c r="C635" s="3">
        <v>-101</v>
      </c>
      <c r="D635" s="1">
        <v>12</v>
      </c>
      <c r="E635" s="2">
        <v>21.202207999999999</v>
      </c>
      <c r="F635" s="2">
        <v>51.896362000000003</v>
      </c>
      <c r="G635" s="3">
        <v>3460</v>
      </c>
      <c r="H635" s="4">
        <v>6.6</v>
      </c>
      <c r="I635" s="1">
        <v>68152.02</v>
      </c>
      <c r="J635" s="3">
        <v>39</v>
      </c>
    </row>
    <row r="636" spans="1:10" x14ac:dyDescent="0.25">
      <c r="A636" s="3">
        <v>3175143</v>
      </c>
      <c r="B636" s="3">
        <v>341</v>
      </c>
      <c r="C636" s="3">
        <v>-107</v>
      </c>
      <c r="D636" s="1">
        <v>11</v>
      </c>
      <c r="E636" s="2">
        <v>21.203634000000001</v>
      </c>
      <c r="F636" s="2">
        <v>51.895947</v>
      </c>
      <c r="G636" s="3">
        <v>3477</v>
      </c>
      <c r="H636" s="4">
        <v>6.5</v>
      </c>
      <c r="I636" s="1">
        <v>68048.31</v>
      </c>
      <c r="J636" s="3">
        <v>39</v>
      </c>
    </row>
    <row r="637" spans="1:10" x14ac:dyDescent="0.25">
      <c r="A637" s="3">
        <v>3180144</v>
      </c>
      <c r="B637" s="3">
        <v>342</v>
      </c>
      <c r="C637" s="3">
        <v>-106</v>
      </c>
      <c r="D637" s="1">
        <v>12</v>
      </c>
      <c r="E637" s="2">
        <v>21.205051000000001</v>
      </c>
      <c r="F637" s="2">
        <v>51.895569000000002</v>
      </c>
      <c r="G637" s="3">
        <v>3488</v>
      </c>
      <c r="H637" s="4">
        <v>6.5</v>
      </c>
      <c r="I637" s="1">
        <v>67944.83</v>
      </c>
      <c r="J637" s="3">
        <v>40</v>
      </c>
    </row>
    <row r="638" spans="1:10" x14ac:dyDescent="0.25">
      <c r="A638" s="3">
        <v>3185145</v>
      </c>
      <c r="B638" s="3">
        <v>343</v>
      </c>
      <c r="C638" s="3">
        <v>-98</v>
      </c>
      <c r="D638" s="1">
        <v>12</v>
      </c>
      <c r="E638" s="2">
        <v>21.206410999999999</v>
      </c>
      <c r="F638" s="2">
        <v>51.895144999999999</v>
      </c>
      <c r="G638" s="3">
        <v>3505</v>
      </c>
      <c r="H638" s="4">
        <v>6.5</v>
      </c>
      <c r="I638" s="1">
        <v>67840.679999999993</v>
      </c>
      <c r="J638" s="3">
        <v>41</v>
      </c>
    </row>
    <row r="639" spans="1:10" x14ac:dyDescent="0.25">
      <c r="A639" s="3">
        <v>3190146</v>
      </c>
      <c r="B639" s="3">
        <v>344</v>
      </c>
      <c r="C639" s="3">
        <v>-111</v>
      </c>
      <c r="D639" s="1">
        <v>12</v>
      </c>
      <c r="E639" s="2">
        <v>21.207847999999998</v>
      </c>
      <c r="F639" s="2">
        <v>51.894714</v>
      </c>
      <c r="G639" s="3">
        <v>3516</v>
      </c>
      <c r="H639" s="4">
        <v>6.4</v>
      </c>
      <c r="I639" s="1">
        <v>67736.160000000003</v>
      </c>
      <c r="J639" s="3">
        <v>41</v>
      </c>
    </row>
    <row r="640" spans="1:10" x14ac:dyDescent="0.25">
      <c r="A640" s="3">
        <v>3195147</v>
      </c>
      <c r="B640" s="3">
        <v>345</v>
      </c>
      <c r="C640" s="3">
        <v>-97</v>
      </c>
      <c r="D640" s="1">
        <v>12</v>
      </c>
      <c r="E640" s="2">
        <v>21.209302999999998</v>
      </c>
      <c r="F640" s="2">
        <v>51.894298999999997</v>
      </c>
      <c r="G640" s="3">
        <v>3528</v>
      </c>
      <c r="H640" s="4">
        <v>6.3</v>
      </c>
      <c r="I640" s="1">
        <v>67631.820000000007</v>
      </c>
      <c r="J640" s="3">
        <v>42</v>
      </c>
    </row>
    <row r="641" spans="1:10" x14ac:dyDescent="0.25">
      <c r="A641" s="3">
        <v>3200149</v>
      </c>
      <c r="B641" s="3">
        <v>346</v>
      </c>
      <c r="C641" s="3">
        <v>-105</v>
      </c>
      <c r="D641" s="1">
        <v>12</v>
      </c>
      <c r="E641" s="2">
        <v>21.210723999999999</v>
      </c>
      <c r="F641" s="2">
        <v>51.893875000000001</v>
      </c>
      <c r="G641" s="3">
        <v>3543</v>
      </c>
      <c r="H641" s="4">
        <v>6.3</v>
      </c>
      <c r="I641" s="1">
        <v>67526.23</v>
      </c>
      <c r="J641" s="3">
        <v>42</v>
      </c>
    </row>
    <row r="642" spans="1:10" x14ac:dyDescent="0.25">
      <c r="A642" s="3">
        <v>3205150</v>
      </c>
      <c r="B642" s="3">
        <v>347</v>
      </c>
      <c r="C642" s="3">
        <v>-107</v>
      </c>
      <c r="D642" s="1">
        <v>12</v>
      </c>
      <c r="E642" s="2">
        <v>21.212178999999999</v>
      </c>
      <c r="F642" s="2">
        <v>51.893436000000001</v>
      </c>
      <c r="G642" s="3">
        <v>3555</v>
      </c>
      <c r="H642" s="4">
        <v>6.2</v>
      </c>
      <c r="I642" s="1">
        <v>67420.19</v>
      </c>
      <c r="J642" s="3">
        <v>40</v>
      </c>
    </row>
    <row r="643" spans="1:10" x14ac:dyDescent="0.25">
      <c r="A643" s="3">
        <v>3210151</v>
      </c>
      <c r="B643" s="3">
        <v>348</v>
      </c>
      <c r="C643" s="3">
        <v>-103</v>
      </c>
      <c r="D643" s="1">
        <v>12</v>
      </c>
      <c r="E643" s="2">
        <v>21.213625</v>
      </c>
      <c r="F643" s="2">
        <v>51.892994000000002</v>
      </c>
      <c r="G643" s="3">
        <v>3570</v>
      </c>
      <c r="H643" s="4">
        <v>6.1</v>
      </c>
      <c r="I643" s="1">
        <v>67314.22</v>
      </c>
      <c r="J643" s="3">
        <v>38</v>
      </c>
    </row>
    <row r="644" spans="1:10" x14ac:dyDescent="0.25">
      <c r="A644" s="3">
        <v>3215152</v>
      </c>
      <c r="B644" s="3">
        <v>349</v>
      </c>
      <c r="C644" s="3">
        <v>-109</v>
      </c>
      <c r="D644" s="1">
        <v>12</v>
      </c>
      <c r="E644" s="2">
        <v>21.215039999999998</v>
      </c>
      <c r="F644" s="2">
        <v>51.892581999999997</v>
      </c>
      <c r="G644" s="3">
        <v>3582</v>
      </c>
      <c r="H644" s="4">
        <v>6.1</v>
      </c>
      <c r="I644" s="1">
        <v>67199.95</v>
      </c>
      <c r="J644" s="3">
        <v>37</v>
      </c>
    </row>
    <row r="645" spans="1:10" x14ac:dyDescent="0.25">
      <c r="A645" s="3">
        <v>3220153</v>
      </c>
      <c r="B645" s="3">
        <v>350</v>
      </c>
      <c r="C645" s="3">
        <v>-97</v>
      </c>
      <c r="D645" s="1">
        <v>12</v>
      </c>
      <c r="E645" s="2">
        <v>21.216425000000001</v>
      </c>
      <c r="F645" s="2">
        <v>51.89217</v>
      </c>
      <c r="G645" s="3">
        <v>3593</v>
      </c>
      <c r="H645" s="4">
        <v>6.1</v>
      </c>
      <c r="I645" s="1">
        <v>67090.83</v>
      </c>
      <c r="J645" s="3">
        <v>34</v>
      </c>
    </row>
    <row r="646" spans="1:10" x14ac:dyDescent="0.25">
      <c r="A646" s="3">
        <v>3225154</v>
      </c>
      <c r="B646" s="3">
        <v>351</v>
      </c>
      <c r="C646" s="3">
        <v>-98</v>
      </c>
      <c r="D646" s="1">
        <v>12</v>
      </c>
      <c r="E646" s="2">
        <v>21.217877999999999</v>
      </c>
      <c r="F646" s="2">
        <v>51.891734999999997</v>
      </c>
      <c r="G646" s="3">
        <v>3607</v>
      </c>
      <c r="H646" s="4">
        <v>6</v>
      </c>
      <c r="I646" s="1">
        <v>66985.41</v>
      </c>
      <c r="J646" s="3">
        <v>35</v>
      </c>
    </row>
    <row r="647" spans="1:10" x14ac:dyDescent="0.25">
      <c r="A647" s="3">
        <v>3230155</v>
      </c>
      <c r="B647" s="3">
        <v>352</v>
      </c>
      <c r="C647" s="3">
        <v>-103</v>
      </c>
      <c r="D647" s="1">
        <v>12</v>
      </c>
      <c r="E647" s="2">
        <v>21.219353000000002</v>
      </c>
      <c r="F647" s="2">
        <v>51.891334999999998</v>
      </c>
      <c r="G647" s="3">
        <v>3620</v>
      </c>
      <c r="H647" s="4">
        <v>6</v>
      </c>
      <c r="I647" s="1">
        <v>66879.520000000004</v>
      </c>
      <c r="J647" s="3">
        <v>34</v>
      </c>
    </row>
    <row r="648" spans="1:10" x14ac:dyDescent="0.25">
      <c r="A648" s="3">
        <v>3235156</v>
      </c>
      <c r="B648" s="3">
        <v>353</v>
      </c>
      <c r="C648" s="3">
        <v>-97</v>
      </c>
      <c r="D648" s="1">
        <v>12</v>
      </c>
      <c r="E648" s="2">
        <v>21.22081</v>
      </c>
      <c r="F648" s="2">
        <v>51.890953000000003</v>
      </c>
      <c r="G648" s="3">
        <v>3631</v>
      </c>
      <c r="H648" s="4">
        <v>6</v>
      </c>
      <c r="I648" s="1">
        <v>66775</v>
      </c>
      <c r="J648" s="3">
        <v>34</v>
      </c>
    </row>
    <row r="649" spans="1:10" x14ac:dyDescent="0.25">
      <c r="A649" s="3">
        <v>3240157</v>
      </c>
      <c r="B649" s="3">
        <v>354</v>
      </c>
      <c r="C649" s="3">
        <v>-103</v>
      </c>
      <c r="D649" s="1">
        <v>11</v>
      </c>
      <c r="E649" s="2">
        <v>21.222239999999999</v>
      </c>
      <c r="F649" s="2">
        <v>51.890529999999998</v>
      </c>
      <c r="G649" s="3">
        <v>3639</v>
      </c>
      <c r="H649" s="4">
        <v>5.9</v>
      </c>
      <c r="I649" s="1">
        <v>66671.23</v>
      </c>
      <c r="J649" s="3">
        <v>34</v>
      </c>
    </row>
    <row r="650" spans="1:10" x14ac:dyDescent="0.25">
      <c r="A650" s="3">
        <v>3245159</v>
      </c>
      <c r="B650" s="3">
        <v>355</v>
      </c>
      <c r="C650" s="3">
        <v>-99</v>
      </c>
      <c r="D650" s="1">
        <v>11</v>
      </c>
      <c r="E650" s="2">
        <v>21.223735999999999</v>
      </c>
      <c r="F650" s="2">
        <v>51.890143999999999</v>
      </c>
      <c r="G650" s="3">
        <v>3649</v>
      </c>
      <c r="H650" s="4">
        <v>5.9</v>
      </c>
      <c r="I650" s="1">
        <v>66568.14</v>
      </c>
      <c r="J650" s="3">
        <v>34</v>
      </c>
    </row>
    <row r="651" spans="1:10" x14ac:dyDescent="0.25">
      <c r="A651" s="3">
        <v>3250159</v>
      </c>
      <c r="B651" s="3">
        <v>356</v>
      </c>
      <c r="C651" s="3">
        <v>-102</v>
      </c>
      <c r="D651" s="1">
        <v>11</v>
      </c>
      <c r="E651" s="2">
        <v>21.225232999999999</v>
      </c>
      <c r="F651" s="2">
        <v>51.889771000000003</v>
      </c>
      <c r="G651" s="3">
        <v>3659</v>
      </c>
      <c r="H651" s="4">
        <v>5.8</v>
      </c>
      <c r="I651" s="1">
        <v>66465.8</v>
      </c>
      <c r="J651" s="3">
        <v>34</v>
      </c>
    </row>
    <row r="652" spans="1:10" x14ac:dyDescent="0.25">
      <c r="A652" s="3">
        <v>3255160</v>
      </c>
      <c r="B652" s="3">
        <v>357</v>
      </c>
      <c r="C652" s="3">
        <v>-112</v>
      </c>
      <c r="D652" s="1">
        <v>11</v>
      </c>
      <c r="E652" s="2">
        <v>21.226665000000001</v>
      </c>
      <c r="F652" s="2">
        <v>51.889381</v>
      </c>
      <c r="G652" s="3">
        <v>3668</v>
      </c>
      <c r="H652" s="4">
        <v>5.8</v>
      </c>
      <c r="I652" s="1">
        <v>66363.990000000005</v>
      </c>
      <c r="J652" s="3">
        <v>34</v>
      </c>
    </row>
    <row r="653" spans="1:10" x14ac:dyDescent="0.25">
      <c r="A653" s="3">
        <v>3260161</v>
      </c>
      <c r="B653" s="3">
        <v>358</v>
      </c>
      <c r="C653" s="3">
        <v>-104</v>
      </c>
      <c r="D653" s="1">
        <v>11</v>
      </c>
      <c r="E653" s="2">
        <v>21.228127000000001</v>
      </c>
      <c r="F653" s="2">
        <v>51.889000000000003</v>
      </c>
      <c r="G653" s="3">
        <v>3677</v>
      </c>
      <c r="H653" s="4">
        <v>5.7</v>
      </c>
      <c r="I653" s="1">
        <v>66262.59</v>
      </c>
      <c r="J653" s="3">
        <v>34</v>
      </c>
    </row>
    <row r="654" spans="1:10" x14ac:dyDescent="0.25">
      <c r="A654" s="3">
        <v>3265162</v>
      </c>
      <c r="B654" s="3">
        <v>359</v>
      </c>
      <c r="C654" s="3">
        <v>-112</v>
      </c>
      <c r="D654" s="1">
        <v>11</v>
      </c>
      <c r="E654" s="2">
        <v>21.229600999999999</v>
      </c>
      <c r="F654" s="2">
        <v>51.888621999999998</v>
      </c>
      <c r="G654" s="3">
        <v>3685</v>
      </c>
      <c r="H654" s="4">
        <v>5.6</v>
      </c>
      <c r="I654" s="1">
        <v>66162.47</v>
      </c>
      <c r="J654" s="3">
        <v>34</v>
      </c>
    </row>
    <row r="655" spans="1:10" x14ac:dyDescent="0.25">
      <c r="A655" s="3">
        <v>3270163</v>
      </c>
      <c r="B655" s="3">
        <v>360</v>
      </c>
      <c r="C655" s="3">
        <v>-90</v>
      </c>
      <c r="D655" s="1">
        <v>11</v>
      </c>
      <c r="E655" s="2">
        <v>21.231038999999999</v>
      </c>
      <c r="F655" s="2">
        <v>51.888247999999997</v>
      </c>
      <c r="G655" s="3">
        <v>3695</v>
      </c>
      <c r="H655" s="4">
        <v>5.6</v>
      </c>
      <c r="I655" s="1">
        <v>66062.81</v>
      </c>
      <c r="J655" s="3">
        <v>34</v>
      </c>
    </row>
    <row r="656" spans="1:10" x14ac:dyDescent="0.25">
      <c r="A656" s="3">
        <v>3275164</v>
      </c>
      <c r="B656" s="3">
        <v>361</v>
      </c>
      <c r="C656" s="3">
        <v>-96</v>
      </c>
      <c r="D656" s="1">
        <v>11</v>
      </c>
      <c r="E656" s="2">
        <v>21.232517000000001</v>
      </c>
      <c r="F656" s="2">
        <v>51.887875000000001</v>
      </c>
      <c r="G656" s="3">
        <v>3704</v>
      </c>
      <c r="H656" s="4">
        <v>5.5</v>
      </c>
      <c r="I656" s="1">
        <v>65963.91</v>
      </c>
      <c r="J656" s="3">
        <v>35</v>
      </c>
    </row>
    <row r="657" spans="1:10" x14ac:dyDescent="0.25">
      <c r="A657" s="3">
        <v>3280166</v>
      </c>
      <c r="B657" s="3">
        <v>362</v>
      </c>
      <c r="C657" s="3">
        <v>-101</v>
      </c>
      <c r="D657" s="1">
        <v>11</v>
      </c>
      <c r="E657" s="2">
        <v>21.233967</v>
      </c>
      <c r="F657" s="2">
        <v>51.887492999999999</v>
      </c>
      <c r="G657" s="3">
        <v>3713</v>
      </c>
      <c r="H657" s="4">
        <v>5.4</v>
      </c>
      <c r="I657" s="1">
        <v>65865.679999999993</v>
      </c>
      <c r="J657" s="3">
        <v>35</v>
      </c>
    </row>
    <row r="658" spans="1:10" x14ac:dyDescent="0.25">
      <c r="A658" s="3">
        <v>3285166</v>
      </c>
      <c r="B658" s="3">
        <v>363</v>
      </c>
      <c r="C658" s="3">
        <v>-100</v>
      </c>
      <c r="D658" s="1">
        <v>11</v>
      </c>
      <c r="E658" s="2">
        <v>21.235406999999999</v>
      </c>
      <c r="F658" s="2">
        <v>51.887107999999998</v>
      </c>
      <c r="G658" s="3">
        <v>3722</v>
      </c>
      <c r="H658" s="4">
        <v>5.4</v>
      </c>
      <c r="I658" s="1">
        <v>65768.479999999996</v>
      </c>
      <c r="J658" s="3">
        <v>35</v>
      </c>
    </row>
    <row r="659" spans="1:10" x14ac:dyDescent="0.25">
      <c r="A659" s="3">
        <v>3290167</v>
      </c>
      <c r="B659" s="3">
        <v>364</v>
      </c>
      <c r="C659" s="3">
        <v>-98</v>
      </c>
      <c r="D659" s="1">
        <v>11</v>
      </c>
      <c r="E659" s="2">
        <v>21.236868000000001</v>
      </c>
      <c r="F659" s="2">
        <v>51.886809999999997</v>
      </c>
      <c r="G659" s="3">
        <v>3735</v>
      </c>
      <c r="H659" s="4">
        <v>5.3</v>
      </c>
      <c r="I659" s="1">
        <v>65662.73</v>
      </c>
      <c r="J659" s="3">
        <v>35</v>
      </c>
    </row>
    <row r="660" spans="1:10" x14ac:dyDescent="0.25">
      <c r="A660" s="3">
        <v>3295168</v>
      </c>
      <c r="B660" s="3">
        <v>365</v>
      </c>
      <c r="C660" s="3">
        <v>-109</v>
      </c>
      <c r="D660" s="1">
        <v>11</v>
      </c>
      <c r="E660" s="2">
        <v>21.238325</v>
      </c>
      <c r="F660" s="2">
        <v>51.886456000000003</v>
      </c>
      <c r="G660" s="3">
        <v>3745</v>
      </c>
      <c r="H660" s="4">
        <v>5.3</v>
      </c>
      <c r="I660" s="1">
        <v>65568.11</v>
      </c>
      <c r="J660" s="3">
        <v>34</v>
      </c>
    </row>
    <row r="661" spans="1:10" x14ac:dyDescent="0.25">
      <c r="A661" s="3">
        <v>3300169</v>
      </c>
      <c r="B661" s="3">
        <v>366</v>
      </c>
      <c r="C661" s="3">
        <v>-104</v>
      </c>
      <c r="D661" s="1">
        <v>11</v>
      </c>
      <c r="E661" s="2">
        <v>21.239798</v>
      </c>
      <c r="F661" s="2">
        <v>51.886093000000002</v>
      </c>
      <c r="G661" s="3">
        <v>3754</v>
      </c>
      <c r="H661" s="4">
        <v>5.2</v>
      </c>
      <c r="I661" s="1">
        <v>65473.97</v>
      </c>
      <c r="J661" s="3">
        <v>35</v>
      </c>
    </row>
    <row r="662" spans="1:10" x14ac:dyDescent="0.25">
      <c r="A662" s="3">
        <v>3305170</v>
      </c>
      <c r="B662" s="3">
        <v>367</v>
      </c>
      <c r="C662" s="3">
        <v>-112</v>
      </c>
      <c r="D662" s="1">
        <v>11</v>
      </c>
      <c r="E662" s="2">
        <v>21.241254999999999</v>
      </c>
      <c r="F662" s="2">
        <v>51.885722999999999</v>
      </c>
      <c r="G662" s="3">
        <v>3766</v>
      </c>
      <c r="H662" s="4">
        <v>5.0999999999999996</v>
      </c>
      <c r="I662" s="1">
        <v>65381.279999999999</v>
      </c>
      <c r="J662" s="3">
        <v>35</v>
      </c>
    </row>
    <row r="663" spans="1:10" x14ac:dyDescent="0.25">
      <c r="A663" s="3">
        <v>3310171</v>
      </c>
      <c r="B663" s="3">
        <v>368</v>
      </c>
      <c r="C663" s="3">
        <v>-112</v>
      </c>
      <c r="D663" s="1">
        <v>11</v>
      </c>
      <c r="E663" s="2">
        <v>21.242708</v>
      </c>
      <c r="F663" s="2">
        <v>51.885361000000003</v>
      </c>
      <c r="G663" s="3">
        <v>3775</v>
      </c>
      <c r="H663" s="4">
        <v>5</v>
      </c>
      <c r="I663" s="1">
        <v>65288.55</v>
      </c>
      <c r="J663" s="3">
        <v>35</v>
      </c>
    </row>
    <row r="664" spans="1:10" x14ac:dyDescent="0.25">
      <c r="A664" s="3">
        <v>3315172</v>
      </c>
      <c r="B664" s="3">
        <v>369</v>
      </c>
      <c r="C664" s="3">
        <v>-117</v>
      </c>
      <c r="D664" s="1">
        <v>11</v>
      </c>
      <c r="E664" s="2">
        <v>21.244173</v>
      </c>
      <c r="F664" s="2">
        <v>51.885024999999999</v>
      </c>
      <c r="G664" s="3">
        <v>3787</v>
      </c>
      <c r="H664" s="4">
        <v>5</v>
      </c>
      <c r="I664" s="1">
        <v>65197.85</v>
      </c>
      <c r="J664" s="3">
        <v>35</v>
      </c>
    </row>
    <row r="665" spans="1:10" x14ac:dyDescent="0.25">
      <c r="A665" s="3">
        <v>3320173</v>
      </c>
      <c r="B665" s="3">
        <v>370</v>
      </c>
      <c r="C665" s="3">
        <v>-121</v>
      </c>
      <c r="D665" s="1">
        <v>11</v>
      </c>
      <c r="E665" s="2">
        <v>21.245629999999998</v>
      </c>
      <c r="F665" s="2">
        <v>51.884650999999998</v>
      </c>
      <c r="G665" s="3">
        <v>3797</v>
      </c>
      <c r="H665" s="4">
        <v>4.9000000000000004</v>
      </c>
      <c r="I665" s="1">
        <v>65107.360000000001</v>
      </c>
      <c r="J665" s="3">
        <v>34</v>
      </c>
    </row>
    <row r="666" spans="1:10" x14ac:dyDescent="0.25">
      <c r="A666" s="3">
        <v>3325173</v>
      </c>
      <c r="B666" s="3">
        <v>371</v>
      </c>
      <c r="C666" s="3">
        <v>-111</v>
      </c>
      <c r="D666" s="1">
        <v>11</v>
      </c>
      <c r="E666" s="2">
        <v>21.247081999999999</v>
      </c>
      <c r="F666" s="2">
        <v>51.884281000000001</v>
      </c>
      <c r="G666" s="3">
        <v>3807</v>
      </c>
      <c r="H666" s="4">
        <v>4.8</v>
      </c>
      <c r="I666" s="1">
        <v>65017.39</v>
      </c>
      <c r="J666" s="3">
        <v>33</v>
      </c>
    </row>
    <row r="667" spans="1:10" x14ac:dyDescent="0.25">
      <c r="A667" s="3">
        <v>3330174</v>
      </c>
      <c r="B667" s="3">
        <v>372</v>
      </c>
      <c r="C667" s="3">
        <v>-108</v>
      </c>
      <c r="D667" s="1">
        <v>11</v>
      </c>
      <c r="E667" s="2">
        <v>21.248528</v>
      </c>
      <c r="F667" s="2">
        <v>51.883923000000003</v>
      </c>
      <c r="G667" s="3">
        <v>3818</v>
      </c>
      <c r="H667" s="4">
        <v>4.8</v>
      </c>
      <c r="I667" s="1">
        <v>64927.61</v>
      </c>
      <c r="J667" s="3">
        <v>32</v>
      </c>
    </row>
    <row r="668" spans="1:10" x14ac:dyDescent="0.25">
      <c r="A668" s="3">
        <v>3335175</v>
      </c>
      <c r="B668" s="3">
        <v>373</v>
      </c>
      <c r="C668" s="3">
        <v>-103</v>
      </c>
      <c r="D668" s="1">
        <v>11</v>
      </c>
      <c r="E668" s="2">
        <v>21.249973000000001</v>
      </c>
      <c r="F668" s="2">
        <v>51.883536999999997</v>
      </c>
      <c r="G668" s="3">
        <v>3827</v>
      </c>
      <c r="H668" s="4">
        <v>4.7</v>
      </c>
      <c r="I668" s="1">
        <v>64838.89</v>
      </c>
      <c r="J668" s="3">
        <v>32</v>
      </c>
    </row>
    <row r="669" spans="1:10" x14ac:dyDescent="0.25">
      <c r="A669" s="3">
        <v>3340176</v>
      </c>
      <c r="B669" s="3">
        <v>374</v>
      </c>
      <c r="C669" s="3">
        <v>-108</v>
      </c>
      <c r="D669" s="1">
        <v>11</v>
      </c>
      <c r="E669" s="2">
        <v>21.251443999999999</v>
      </c>
      <c r="F669" s="2">
        <v>51.883152000000003</v>
      </c>
      <c r="G669" s="3">
        <v>3836</v>
      </c>
      <c r="H669" s="4">
        <v>4.5999999999999996</v>
      </c>
      <c r="I669" s="1">
        <v>64751.43</v>
      </c>
      <c r="J669" s="3">
        <v>31</v>
      </c>
    </row>
    <row r="670" spans="1:10" x14ac:dyDescent="0.25">
      <c r="A670" s="3">
        <v>3345177</v>
      </c>
      <c r="B670" s="3">
        <v>375</v>
      </c>
      <c r="C670" s="3">
        <v>-104</v>
      </c>
      <c r="D670" s="1">
        <v>11</v>
      </c>
      <c r="E670" s="2">
        <v>21.252960000000002</v>
      </c>
      <c r="F670" s="2">
        <v>51.882778000000002</v>
      </c>
      <c r="G670" s="3">
        <v>3845</v>
      </c>
      <c r="H670" s="4">
        <v>4.5999999999999996</v>
      </c>
      <c r="I670" s="1">
        <v>64664.25</v>
      </c>
      <c r="J670" s="3">
        <v>30</v>
      </c>
    </row>
    <row r="671" spans="1:10" x14ac:dyDescent="0.25">
      <c r="A671" s="3">
        <v>3350178</v>
      </c>
      <c r="B671" s="3">
        <v>376</v>
      </c>
      <c r="C671" s="3">
        <v>-103</v>
      </c>
      <c r="D671" s="1">
        <v>11</v>
      </c>
      <c r="E671" s="2">
        <v>21.254396</v>
      </c>
      <c r="F671" s="2">
        <v>51.882373999999999</v>
      </c>
      <c r="G671" s="3">
        <v>3855</v>
      </c>
      <c r="H671" s="4">
        <v>4.5</v>
      </c>
      <c r="I671" s="1">
        <v>64577.760000000002</v>
      </c>
      <c r="J671" s="3">
        <v>30</v>
      </c>
    </row>
    <row r="672" spans="1:10" x14ac:dyDescent="0.25">
      <c r="A672" s="3">
        <v>3355179</v>
      </c>
      <c r="B672" s="3">
        <v>377</v>
      </c>
      <c r="C672" s="3">
        <v>-110</v>
      </c>
      <c r="D672" s="1">
        <v>10</v>
      </c>
      <c r="E672" s="2">
        <v>21.255870999999999</v>
      </c>
      <c r="F672" s="2">
        <v>51.881973000000002</v>
      </c>
      <c r="G672" s="3">
        <v>3863</v>
      </c>
      <c r="H672" s="4">
        <v>4.4000000000000004</v>
      </c>
      <c r="I672" s="1">
        <v>64492.31</v>
      </c>
      <c r="J672" s="3">
        <v>29</v>
      </c>
    </row>
    <row r="673" spans="1:10" x14ac:dyDescent="0.25">
      <c r="A673" s="3">
        <v>3360181</v>
      </c>
      <c r="B673" s="3">
        <v>378</v>
      </c>
      <c r="C673" s="3">
        <v>-113</v>
      </c>
      <c r="D673" s="1">
        <v>11</v>
      </c>
      <c r="E673" s="2">
        <v>21.257324000000001</v>
      </c>
      <c r="F673" s="2">
        <v>51.881549999999997</v>
      </c>
      <c r="G673" s="3">
        <v>3873</v>
      </c>
      <c r="H673" s="4">
        <v>4.3</v>
      </c>
      <c r="I673" s="1">
        <v>64408.38</v>
      </c>
      <c r="J673" s="3">
        <v>28</v>
      </c>
    </row>
    <row r="674" spans="1:10" x14ac:dyDescent="0.25">
      <c r="A674" s="3">
        <v>3365182</v>
      </c>
      <c r="B674" s="3">
        <v>379</v>
      </c>
      <c r="C674" s="3">
        <v>-104</v>
      </c>
      <c r="D674" s="1">
        <v>10</v>
      </c>
      <c r="E674" s="2">
        <v>21.258831000000001</v>
      </c>
      <c r="F674" s="2">
        <v>51.881176000000004</v>
      </c>
      <c r="G674" s="3">
        <v>3884</v>
      </c>
      <c r="H674" s="4">
        <v>4.3</v>
      </c>
      <c r="I674" s="1">
        <v>64324.15</v>
      </c>
      <c r="J674" s="3">
        <v>27</v>
      </c>
    </row>
    <row r="675" spans="1:10" x14ac:dyDescent="0.25">
      <c r="A675" s="3">
        <v>3370182</v>
      </c>
      <c r="B675" s="3">
        <v>380</v>
      </c>
      <c r="C675" s="3">
        <v>-106</v>
      </c>
      <c r="D675" s="1">
        <v>10</v>
      </c>
      <c r="E675" s="2">
        <v>21.260283999999999</v>
      </c>
      <c r="F675" s="2">
        <v>51.880744999999997</v>
      </c>
      <c r="G675" s="3">
        <v>3892</v>
      </c>
      <c r="H675" s="4">
        <v>4.2</v>
      </c>
      <c r="I675" s="1">
        <v>64242.02</v>
      </c>
      <c r="J675" s="3">
        <v>26</v>
      </c>
    </row>
    <row r="676" spans="1:10" x14ac:dyDescent="0.25">
      <c r="A676" s="3">
        <v>3375186</v>
      </c>
      <c r="B676" s="3">
        <v>381</v>
      </c>
      <c r="C676" s="3">
        <v>-106</v>
      </c>
      <c r="D676" s="1">
        <v>11</v>
      </c>
      <c r="E676" s="2">
        <v>21.261825999999999</v>
      </c>
      <c r="F676" s="2">
        <v>51.880313999999998</v>
      </c>
      <c r="G676" s="3">
        <v>3901</v>
      </c>
      <c r="H676" s="4">
        <v>4.2</v>
      </c>
      <c r="I676" s="1">
        <v>64159.95</v>
      </c>
      <c r="J676" s="3">
        <v>25</v>
      </c>
    </row>
    <row r="677" spans="1:10" x14ac:dyDescent="0.25">
      <c r="A677" s="3">
        <v>3380188</v>
      </c>
      <c r="B677" s="3">
        <v>382</v>
      </c>
      <c r="C677" s="3">
        <v>-110</v>
      </c>
      <c r="D677" s="1">
        <v>10</v>
      </c>
      <c r="E677" s="2">
        <v>21.263327</v>
      </c>
      <c r="F677" s="2">
        <v>51.879925</v>
      </c>
      <c r="G677" s="3">
        <v>3910</v>
      </c>
      <c r="H677" s="4">
        <v>4.0999999999999996</v>
      </c>
      <c r="I677" s="1">
        <v>64078.94</v>
      </c>
      <c r="J677" s="3">
        <v>24</v>
      </c>
    </row>
    <row r="678" spans="1:10" x14ac:dyDescent="0.25">
      <c r="A678" s="3">
        <v>3385190</v>
      </c>
      <c r="B678" s="3">
        <v>383</v>
      </c>
      <c r="C678" s="3">
        <v>-114</v>
      </c>
      <c r="D678" s="1">
        <v>10</v>
      </c>
      <c r="E678" s="2">
        <v>21.264856000000002</v>
      </c>
      <c r="F678" s="2">
        <v>51.879513000000003</v>
      </c>
      <c r="G678" s="3">
        <v>3915</v>
      </c>
      <c r="H678" s="4">
        <v>4.0999999999999996</v>
      </c>
      <c r="I678" s="1">
        <v>63998.97</v>
      </c>
      <c r="J678" s="3">
        <v>23</v>
      </c>
    </row>
    <row r="679" spans="1:10" x14ac:dyDescent="0.25">
      <c r="A679" s="3">
        <v>3390192</v>
      </c>
      <c r="B679" s="3">
        <v>384</v>
      </c>
      <c r="C679" s="3">
        <v>-104</v>
      </c>
      <c r="D679" s="1">
        <v>10</v>
      </c>
      <c r="E679" s="2">
        <v>21.266435999999999</v>
      </c>
      <c r="F679" s="2">
        <v>51.879123999999997</v>
      </c>
      <c r="G679" s="3">
        <v>3922</v>
      </c>
      <c r="H679" s="4">
        <v>4</v>
      </c>
      <c r="I679" s="1">
        <v>63919.8</v>
      </c>
      <c r="J679" s="3">
        <v>22</v>
      </c>
    </row>
    <row r="680" spans="1:10" x14ac:dyDescent="0.25">
      <c r="A680" s="3">
        <v>3395194</v>
      </c>
      <c r="B680" s="3">
        <v>385</v>
      </c>
      <c r="C680" s="3">
        <v>-115</v>
      </c>
      <c r="D680" s="1">
        <v>11</v>
      </c>
      <c r="E680" s="2">
        <v>21.267935000000001</v>
      </c>
      <c r="F680" s="2">
        <v>51.878708000000003</v>
      </c>
      <c r="G680" s="3">
        <v>3927</v>
      </c>
      <c r="H680" s="4">
        <v>4</v>
      </c>
      <c r="I680" s="1">
        <v>63840.99</v>
      </c>
      <c r="J680" s="3">
        <v>22</v>
      </c>
    </row>
    <row r="681" spans="1:10" x14ac:dyDescent="0.25">
      <c r="A681" s="3">
        <v>3400196</v>
      </c>
      <c r="B681" s="3">
        <v>386</v>
      </c>
      <c r="C681" s="3">
        <v>-107</v>
      </c>
      <c r="D681" s="1">
        <v>10</v>
      </c>
      <c r="E681" s="2">
        <v>21.269463999999999</v>
      </c>
      <c r="F681" s="2">
        <v>51.878310999999997</v>
      </c>
      <c r="G681" s="3">
        <v>3932</v>
      </c>
      <c r="H681" s="4">
        <v>4</v>
      </c>
      <c r="I681" s="1">
        <v>63762.21</v>
      </c>
      <c r="J681" s="3">
        <v>21</v>
      </c>
    </row>
    <row r="682" spans="1:10" x14ac:dyDescent="0.25">
      <c r="A682" s="3">
        <v>3405198</v>
      </c>
      <c r="B682" s="3">
        <v>387</v>
      </c>
      <c r="C682" s="3">
        <v>-117</v>
      </c>
      <c r="D682" s="1">
        <v>10</v>
      </c>
      <c r="E682" s="2">
        <v>21.270973000000001</v>
      </c>
      <c r="F682" s="2">
        <v>51.877903000000003</v>
      </c>
      <c r="G682" s="3">
        <v>3937</v>
      </c>
      <c r="H682" s="4">
        <v>3.9</v>
      </c>
      <c r="I682" s="1">
        <v>63681.66</v>
      </c>
      <c r="J682" s="3">
        <v>21</v>
      </c>
    </row>
    <row r="683" spans="1:10" x14ac:dyDescent="0.25">
      <c r="A683" s="3">
        <v>3410200</v>
      </c>
      <c r="B683" s="3">
        <v>388</v>
      </c>
      <c r="C683" s="3">
        <v>-102</v>
      </c>
      <c r="D683" s="1">
        <v>10</v>
      </c>
      <c r="E683" s="2">
        <v>21.272461</v>
      </c>
      <c r="F683" s="2">
        <v>51.877502</v>
      </c>
      <c r="G683" s="3">
        <v>3945</v>
      </c>
      <c r="H683" s="4">
        <v>3.9</v>
      </c>
      <c r="I683" s="1">
        <v>63605.3</v>
      </c>
      <c r="J683" s="3">
        <v>20</v>
      </c>
    </row>
    <row r="684" spans="1:10" x14ac:dyDescent="0.25">
      <c r="A684" s="3">
        <v>3415202</v>
      </c>
      <c r="B684" s="3">
        <v>389</v>
      </c>
      <c r="C684" s="3">
        <v>-108</v>
      </c>
      <c r="D684" s="1">
        <v>11</v>
      </c>
      <c r="E684" s="2">
        <v>21.273933</v>
      </c>
      <c r="F684" s="2">
        <v>51.877113000000001</v>
      </c>
      <c r="G684" s="3">
        <v>3954</v>
      </c>
      <c r="H684" s="4">
        <v>3.9</v>
      </c>
      <c r="I684" s="1">
        <v>63530.15</v>
      </c>
      <c r="J684" s="3">
        <v>20</v>
      </c>
    </row>
    <row r="685" spans="1:10" x14ac:dyDescent="0.25">
      <c r="A685" s="3">
        <v>3420204</v>
      </c>
      <c r="B685" s="3">
        <v>390</v>
      </c>
      <c r="C685" s="3">
        <v>-113</v>
      </c>
      <c r="D685" s="1">
        <v>11</v>
      </c>
      <c r="E685" s="2">
        <v>21.275406</v>
      </c>
      <c r="F685" s="2">
        <v>51.876713000000002</v>
      </c>
      <c r="G685" s="3">
        <v>3962</v>
      </c>
      <c r="H685" s="4">
        <v>3.8</v>
      </c>
      <c r="I685" s="1">
        <v>63456.25</v>
      </c>
      <c r="J685" s="3">
        <v>20</v>
      </c>
    </row>
    <row r="686" spans="1:10" x14ac:dyDescent="0.25">
      <c r="A686" s="3">
        <v>3425206</v>
      </c>
      <c r="B686" s="3">
        <v>391</v>
      </c>
      <c r="C686" s="3">
        <v>-103</v>
      </c>
      <c r="D686" s="1">
        <v>10</v>
      </c>
      <c r="E686" s="2">
        <v>21.276893999999999</v>
      </c>
      <c r="F686" s="2">
        <v>51.87632</v>
      </c>
      <c r="G686" s="3">
        <v>3971</v>
      </c>
      <c r="H686" s="4">
        <v>3.8</v>
      </c>
      <c r="I686" s="1">
        <v>63383.03</v>
      </c>
      <c r="J686" s="3">
        <v>19</v>
      </c>
    </row>
    <row r="687" spans="1:10" x14ac:dyDescent="0.25">
      <c r="A687" s="3">
        <v>3430207</v>
      </c>
      <c r="B687" s="3">
        <v>392</v>
      </c>
      <c r="C687" s="3">
        <v>-103</v>
      </c>
      <c r="D687" s="1">
        <v>11</v>
      </c>
      <c r="E687" s="2">
        <v>21.278364</v>
      </c>
      <c r="F687" s="2">
        <v>51.875923</v>
      </c>
      <c r="G687" s="3">
        <v>3979</v>
      </c>
      <c r="H687" s="4">
        <v>3.8</v>
      </c>
      <c r="I687" s="1">
        <v>63310.68</v>
      </c>
      <c r="J687" s="3">
        <v>19</v>
      </c>
    </row>
    <row r="688" spans="1:10" x14ac:dyDescent="0.25">
      <c r="A688" s="3">
        <v>3435209</v>
      </c>
      <c r="B688" s="3">
        <v>393</v>
      </c>
      <c r="C688" s="3">
        <v>-116</v>
      </c>
      <c r="D688" s="1">
        <v>10</v>
      </c>
      <c r="E688" s="2">
        <v>21.279812</v>
      </c>
      <c r="F688" s="2">
        <v>51.875546</v>
      </c>
      <c r="G688" s="3">
        <v>3986</v>
      </c>
      <c r="H688" s="4">
        <v>3.7</v>
      </c>
      <c r="I688" s="1">
        <v>63238.93</v>
      </c>
      <c r="J688" s="3">
        <v>19</v>
      </c>
    </row>
    <row r="689" spans="1:10" x14ac:dyDescent="0.25">
      <c r="A689" s="3">
        <v>3440210</v>
      </c>
      <c r="B689" s="3">
        <v>394</v>
      </c>
      <c r="C689" s="3">
        <v>-120</v>
      </c>
      <c r="D689" s="1">
        <v>10</v>
      </c>
      <c r="E689" s="2">
        <v>21.281272999999999</v>
      </c>
      <c r="F689" s="2">
        <v>51.875183</v>
      </c>
      <c r="G689" s="3">
        <v>3994</v>
      </c>
      <c r="H689" s="4">
        <v>3.7</v>
      </c>
      <c r="I689" s="1">
        <v>63167</v>
      </c>
      <c r="J689" s="3">
        <v>15</v>
      </c>
    </row>
    <row r="690" spans="1:10" x14ac:dyDescent="0.25">
      <c r="A690" s="3">
        <v>3445211</v>
      </c>
      <c r="B690" s="3">
        <v>395</v>
      </c>
      <c r="C690" s="3">
        <v>-121</v>
      </c>
      <c r="D690" s="1">
        <v>10</v>
      </c>
      <c r="E690" s="2">
        <v>21.28274</v>
      </c>
      <c r="F690" s="2">
        <v>51.874766999999999</v>
      </c>
      <c r="G690" s="3">
        <v>4001</v>
      </c>
      <c r="H690" s="4">
        <v>3.7</v>
      </c>
      <c r="I690" s="1">
        <v>63095.14</v>
      </c>
      <c r="J690" s="3">
        <v>16</v>
      </c>
    </row>
    <row r="691" spans="1:10" x14ac:dyDescent="0.25">
      <c r="A691" s="3">
        <v>3450213</v>
      </c>
      <c r="B691" s="3">
        <v>396</v>
      </c>
      <c r="C691" s="3">
        <v>-122</v>
      </c>
      <c r="D691" s="1">
        <v>10</v>
      </c>
      <c r="E691" s="2">
        <v>21.284206000000001</v>
      </c>
      <c r="F691" s="2">
        <v>51.874363000000002</v>
      </c>
      <c r="G691" s="3">
        <v>4010</v>
      </c>
      <c r="H691" s="4">
        <v>3.6</v>
      </c>
      <c r="I691" s="1">
        <v>63026.86</v>
      </c>
      <c r="J691" s="3">
        <v>18</v>
      </c>
    </row>
    <row r="692" spans="1:10" x14ac:dyDescent="0.25">
      <c r="A692" s="3">
        <v>3455214</v>
      </c>
      <c r="B692" s="3">
        <v>397</v>
      </c>
      <c r="C692" s="3">
        <v>-114</v>
      </c>
      <c r="D692" s="1">
        <v>11</v>
      </c>
      <c r="E692" s="2">
        <v>21.285706999999999</v>
      </c>
      <c r="F692" s="2">
        <v>51.873989000000002</v>
      </c>
      <c r="G692" s="3">
        <v>4022</v>
      </c>
      <c r="H692" s="4">
        <v>3.6</v>
      </c>
      <c r="I692" s="1">
        <v>62960.08</v>
      </c>
      <c r="J692" s="3">
        <v>18</v>
      </c>
    </row>
    <row r="693" spans="1:10" x14ac:dyDescent="0.25">
      <c r="A693" s="3">
        <v>3460215</v>
      </c>
      <c r="B693" s="3">
        <v>398</v>
      </c>
      <c r="C693" s="3">
        <v>-102</v>
      </c>
      <c r="D693" s="1">
        <v>11</v>
      </c>
      <c r="E693" s="2">
        <v>21.287161000000001</v>
      </c>
      <c r="F693" s="2">
        <v>51.873562</v>
      </c>
      <c r="G693" s="3">
        <v>4034</v>
      </c>
      <c r="H693" s="4">
        <v>3.6</v>
      </c>
      <c r="I693" s="1">
        <v>62894.66</v>
      </c>
      <c r="J693" s="3">
        <v>17</v>
      </c>
    </row>
    <row r="694" spans="1:10" x14ac:dyDescent="0.25">
      <c r="A694" s="3">
        <v>3465216</v>
      </c>
      <c r="B694" s="3">
        <v>399</v>
      </c>
      <c r="C694" s="3">
        <v>-112</v>
      </c>
      <c r="D694" s="1">
        <v>11</v>
      </c>
      <c r="E694" s="2">
        <v>21.288623999999999</v>
      </c>
      <c r="F694" s="2">
        <v>51.873184000000002</v>
      </c>
      <c r="G694" s="3">
        <v>4044</v>
      </c>
      <c r="H694" s="4">
        <v>3.5</v>
      </c>
      <c r="I694" s="1">
        <v>62829.3</v>
      </c>
      <c r="J694" s="3">
        <v>17</v>
      </c>
    </row>
    <row r="695" spans="1:10" x14ac:dyDescent="0.25">
      <c r="A695" s="3">
        <v>3470217</v>
      </c>
      <c r="B695" s="3">
        <v>400</v>
      </c>
      <c r="C695" s="3">
        <v>-119</v>
      </c>
      <c r="D695" s="1">
        <v>11</v>
      </c>
      <c r="E695" s="2">
        <v>21.290054000000001</v>
      </c>
      <c r="F695" s="2">
        <v>51.872753000000003</v>
      </c>
      <c r="G695" s="3">
        <v>4053</v>
      </c>
      <c r="H695" s="4">
        <v>3.5</v>
      </c>
      <c r="I695" s="1">
        <v>62764.81</v>
      </c>
      <c r="J695" s="3">
        <v>17</v>
      </c>
    </row>
    <row r="696" spans="1:10" x14ac:dyDescent="0.25">
      <c r="A696" s="3">
        <v>3475218</v>
      </c>
      <c r="B696" s="3">
        <v>401</v>
      </c>
      <c r="C696" s="3">
        <v>-100</v>
      </c>
      <c r="D696" s="1">
        <v>11</v>
      </c>
      <c r="E696" s="2">
        <v>21.291482999999999</v>
      </c>
      <c r="F696" s="2">
        <v>51.872326000000001</v>
      </c>
      <c r="G696" s="3">
        <v>4061</v>
      </c>
      <c r="H696" s="4">
        <v>3.5</v>
      </c>
      <c r="I696" s="1">
        <v>62701.7</v>
      </c>
      <c r="J696" s="3">
        <v>17</v>
      </c>
    </row>
    <row r="697" spans="1:10" x14ac:dyDescent="0.25">
      <c r="A697" s="3">
        <v>3480219</v>
      </c>
      <c r="B697" s="3">
        <v>402</v>
      </c>
      <c r="C697" s="3">
        <v>-112</v>
      </c>
      <c r="D697" s="1">
        <v>10</v>
      </c>
      <c r="E697" s="2">
        <v>21.292921</v>
      </c>
      <c r="F697" s="2">
        <v>51.871901999999999</v>
      </c>
      <c r="G697" s="3">
        <v>4067</v>
      </c>
      <c r="H697" s="4">
        <v>3.5</v>
      </c>
      <c r="I697" s="1">
        <v>62638.559999999998</v>
      </c>
      <c r="J697" s="3">
        <v>17</v>
      </c>
    </row>
    <row r="698" spans="1:10" x14ac:dyDescent="0.25">
      <c r="A698" s="3">
        <v>3485220</v>
      </c>
      <c r="B698" s="3">
        <v>403</v>
      </c>
      <c r="C698" s="3">
        <v>-114</v>
      </c>
      <c r="D698" s="1">
        <v>11</v>
      </c>
      <c r="E698" s="2">
        <v>21.294385999999999</v>
      </c>
      <c r="F698" s="2">
        <v>51.871479000000001</v>
      </c>
      <c r="G698" s="3">
        <v>4071</v>
      </c>
      <c r="H698" s="4">
        <v>3.4</v>
      </c>
      <c r="I698" s="1">
        <v>62575.62</v>
      </c>
      <c r="J698" s="3">
        <v>17</v>
      </c>
    </row>
    <row r="699" spans="1:10" x14ac:dyDescent="0.25">
      <c r="A699" s="3">
        <v>3490221</v>
      </c>
      <c r="B699" s="3">
        <v>404</v>
      </c>
      <c r="C699" s="3">
        <v>-118</v>
      </c>
      <c r="D699" s="1">
        <v>11</v>
      </c>
      <c r="E699" s="2">
        <v>21.2959</v>
      </c>
      <c r="F699" s="2">
        <v>51.871082000000001</v>
      </c>
      <c r="G699" s="3">
        <v>4078</v>
      </c>
      <c r="H699" s="4">
        <v>3.4</v>
      </c>
      <c r="I699" s="1">
        <v>62513.88</v>
      </c>
      <c r="J699" s="3">
        <v>16</v>
      </c>
    </row>
    <row r="700" spans="1:10" x14ac:dyDescent="0.25">
      <c r="A700" s="3">
        <v>3495223</v>
      </c>
      <c r="B700" s="3">
        <v>405</v>
      </c>
      <c r="C700" s="3">
        <v>-111</v>
      </c>
      <c r="D700" s="1">
        <v>11</v>
      </c>
      <c r="E700" s="2">
        <v>21.297391999999999</v>
      </c>
      <c r="F700" s="2">
        <v>51.870669999999997</v>
      </c>
      <c r="G700" s="3">
        <v>4084</v>
      </c>
      <c r="H700" s="4">
        <v>3.4</v>
      </c>
      <c r="I700" s="1">
        <v>62452.05</v>
      </c>
      <c r="J700" s="3">
        <v>16</v>
      </c>
    </row>
    <row r="701" spans="1:10" x14ac:dyDescent="0.25">
      <c r="A701" s="3">
        <v>3500224</v>
      </c>
      <c r="B701" s="3">
        <v>406</v>
      </c>
      <c r="C701" s="3">
        <v>-112</v>
      </c>
      <c r="D701" s="1">
        <v>11</v>
      </c>
      <c r="E701" s="2">
        <v>21.298859</v>
      </c>
      <c r="F701" s="2">
        <v>51.870238999999998</v>
      </c>
      <c r="G701" s="3">
        <v>4092</v>
      </c>
      <c r="H701" s="4">
        <v>3.4</v>
      </c>
      <c r="I701" s="1">
        <v>62377.18</v>
      </c>
      <c r="J701" s="3">
        <v>16</v>
      </c>
    </row>
    <row r="702" spans="1:10" x14ac:dyDescent="0.25">
      <c r="A702" s="3">
        <v>3505226</v>
      </c>
      <c r="B702" s="3">
        <v>407</v>
      </c>
      <c r="C702" s="3">
        <v>-121</v>
      </c>
      <c r="D702" s="1">
        <v>10</v>
      </c>
      <c r="E702" s="2">
        <v>21.300352</v>
      </c>
      <c r="F702" s="2">
        <v>51.869801000000002</v>
      </c>
      <c r="G702" s="3">
        <v>4100</v>
      </c>
      <c r="H702" s="4">
        <v>3.4</v>
      </c>
      <c r="I702" s="1">
        <v>62318.02</v>
      </c>
      <c r="J702" s="3">
        <v>16</v>
      </c>
    </row>
    <row r="703" spans="1:10" x14ac:dyDescent="0.25">
      <c r="A703" s="3">
        <v>3510225</v>
      </c>
      <c r="B703" s="3">
        <v>408</v>
      </c>
      <c r="C703" s="3">
        <v>-112</v>
      </c>
      <c r="D703" s="1">
        <v>11</v>
      </c>
      <c r="E703" s="2">
        <v>21.301846999999999</v>
      </c>
      <c r="F703" s="2">
        <v>51.869385000000001</v>
      </c>
      <c r="G703" s="3">
        <v>4107</v>
      </c>
      <c r="H703" s="4">
        <v>3.3</v>
      </c>
      <c r="I703" s="1">
        <v>62259.74</v>
      </c>
      <c r="J703" s="3">
        <v>16</v>
      </c>
    </row>
    <row r="704" spans="1:10" x14ac:dyDescent="0.25">
      <c r="A704" s="3">
        <v>3515228</v>
      </c>
      <c r="B704" s="3">
        <v>409</v>
      </c>
      <c r="C704" s="3">
        <v>-116</v>
      </c>
      <c r="D704" s="1">
        <v>11</v>
      </c>
      <c r="E704" s="2">
        <v>21.303349999999998</v>
      </c>
      <c r="F704" s="2">
        <v>51.868965000000003</v>
      </c>
      <c r="G704" s="3">
        <v>4114</v>
      </c>
      <c r="H704" s="4">
        <v>3.3</v>
      </c>
      <c r="I704" s="1">
        <v>62201.41</v>
      </c>
      <c r="J704" s="3">
        <v>16</v>
      </c>
    </row>
    <row r="705" spans="1:10" x14ac:dyDescent="0.25">
      <c r="A705" s="3">
        <v>3520229</v>
      </c>
      <c r="B705" s="3">
        <v>410</v>
      </c>
      <c r="C705" s="3">
        <v>-114</v>
      </c>
      <c r="D705" s="1">
        <v>10</v>
      </c>
      <c r="E705" s="2">
        <v>21.304853000000001</v>
      </c>
      <c r="F705" s="2">
        <v>51.868518999999999</v>
      </c>
      <c r="G705" s="3">
        <v>4123</v>
      </c>
      <c r="H705" s="4">
        <v>3.2</v>
      </c>
      <c r="I705" s="1">
        <v>62143.46</v>
      </c>
      <c r="J705" s="3">
        <v>16</v>
      </c>
    </row>
    <row r="706" spans="1:10" x14ac:dyDescent="0.25">
      <c r="A706" s="3">
        <v>3525231</v>
      </c>
      <c r="B706" s="3">
        <v>411</v>
      </c>
      <c r="C706" s="3">
        <v>-117</v>
      </c>
      <c r="D706" s="1">
        <v>11</v>
      </c>
      <c r="E706" s="2">
        <v>21.306353000000001</v>
      </c>
      <c r="F706" s="2">
        <v>51.868065000000001</v>
      </c>
      <c r="G706" s="3">
        <v>4132</v>
      </c>
      <c r="H706" s="4">
        <v>3.2</v>
      </c>
      <c r="I706" s="1">
        <v>62085.37</v>
      </c>
      <c r="J706" s="3">
        <v>16</v>
      </c>
    </row>
    <row r="707" spans="1:10" x14ac:dyDescent="0.25">
      <c r="A707" s="3">
        <v>3530232</v>
      </c>
      <c r="B707" s="3">
        <v>412</v>
      </c>
      <c r="C707" s="3">
        <v>-101</v>
      </c>
      <c r="D707" s="1">
        <v>11</v>
      </c>
      <c r="E707" s="2">
        <v>21.307846000000001</v>
      </c>
      <c r="F707" s="2">
        <v>51.867569000000003</v>
      </c>
      <c r="G707" s="3">
        <v>4139</v>
      </c>
      <c r="H707" s="4">
        <v>3.2</v>
      </c>
      <c r="I707" s="1">
        <v>62028.11</v>
      </c>
      <c r="J707" s="3">
        <v>16</v>
      </c>
    </row>
    <row r="708" spans="1:10" x14ac:dyDescent="0.25">
      <c r="A708" s="3">
        <v>3535234</v>
      </c>
      <c r="B708" s="3">
        <v>413</v>
      </c>
      <c r="C708" s="3">
        <v>-119</v>
      </c>
      <c r="D708" s="1">
        <v>11</v>
      </c>
      <c r="E708" s="2">
        <v>21.309342999999998</v>
      </c>
      <c r="F708" s="2">
        <v>51.867085000000003</v>
      </c>
      <c r="G708" s="3">
        <v>4145</v>
      </c>
      <c r="H708" s="4">
        <v>3.1</v>
      </c>
      <c r="I708" s="1">
        <v>61971.97</v>
      </c>
      <c r="J708" s="3">
        <v>16</v>
      </c>
    </row>
    <row r="709" spans="1:10" x14ac:dyDescent="0.25">
      <c r="A709" s="3">
        <v>3540235</v>
      </c>
      <c r="B709" s="3">
        <v>414</v>
      </c>
      <c r="C709" s="3">
        <v>-100</v>
      </c>
      <c r="D709" s="1">
        <v>11</v>
      </c>
      <c r="E709" s="2">
        <v>21.310805999999999</v>
      </c>
      <c r="F709" s="2">
        <v>51.866604000000002</v>
      </c>
      <c r="G709" s="3">
        <v>4152</v>
      </c>
      <c r="H709" s="4">
        <v>3.1</v>
      </c>
      <c r="I709" s="1">
        <v>61914.94</v>
      </c>
      <c r="J709" s="3">
        <v>16</v>
      </c>
    </row>
    <row r="710" spans="1:10" x14ac:dyDescent="0.25">
      <c r="A710" s="3">
        <v>3545236</v>
      </c>
      <c r="B710" s="3">
        <v>415</v>
      </c>
      <c r="C710" s="3">
        <v>-110</v>
      </c>
      <c r="D710" s="1">
        <v>9</v>
      </c>
      <c r="E710" s="2">
        <v>21.312308999999999</v>
      </c>
      <c r="F710" s="2">
        <v>51.866081000000001</v>
      </c>
      <c r="G710" s="3">
        <v>4155</v>
      </c>
      <c r="H710" s="4">
        <v>3.1</v>
      </c>
      <c r="I710" s="1">
        <v>61858.66</v>
      </c>
      <c r="J710" s="3">
        <v>16</v>
      </c>
    </row>
    <row r="711" spans="1:10" x14ac:dyDescent="0.25">
      <c r="A711" s="3">
        <v>3550238</v>
      </c>
      <c r="B711" s="3">
        <v>416</v>
      </c>
      <c r="C711" s="3">
        <v>-97</v>
      </c>
      <c r="D711" s="1">
        <v>11</v>
      </c>
      <c r="E711" s="2">
        <v>21.313846999999999</v>
      </c>
      <c r="F711" s="2">
        <v>51.865611999999999</v>
      </c>
      <c r="G711" s="3">
        <v>4162</v>
      </c>
      <c r="H711" s="4">
        <v>3.1</v>
      </c>
      <c r="I711" s="1">
        <v>61801.55</v>
      </c>
      <c r="J711" s="3">
        <v>17</v>
      </c>
    </row>
    <row r="712" spans="1:10" x14ac:dyDescent="0.25">
      <c r="A712" s="3">
        <v>3555239</v>
      </c>
      <c r="B712" s="3">
        <v>417</v>
      </c>
      <c r="C712" s="3">
        <v>-101</v>
      </c>
      <c r="D712" s="1">
        <v>11</v>
      </c>
      <c r="E712" s="2">
        <v>21.315366999999998</v>
      </c>
      <c r="F712" s="2">
        <v>51.865153999999997</v>
      </c>
      <c r="G712" s="3">
        <v>4168</v>
      </c>
      <c r="H712" s="4">
        <v>3.1</v>
      </c>
      <c r="I712" s="1">
        <v>61744.39</v>
      </c>
      <c r="J712" s="3">
        <v>17</v>
      </c>
    </row>
    <row r="713" spans="1:10" x14ac:dyDescent="0.25">
      <c r="A713" s="3">
        <v>3560241</v>
      </c>
      <c r="B713" s="3">
        <v>418</v>
      </c>
      <c r="C713" s="3">
        <v>-112</v>
      </c>
      <c r="D713" s="1">
        <v>11</v>
      </c>
      <c r="E713" s="2">
        <v>21.316893</v>
      </c>
      <c r="F713" s="2">
        <v>51.864685000000001</v>
      </c>
      <c r="G713" s="3">
        <v>4173</v>
      </c>
      <c r="H713" s="4">
        <v>3.1</v>
      </c>
      <c r="I713" s="1">
        <v>61686.77</v>
      </c>
      <c r="J713" s="3">
        <v>17</v>
      </c>
    </row>
    <row r="714" spans="1:10" x14ac:dyDescent="0.25">
      <c r="A714" s="3">
        <v>3565242</v>
      </c>
      <c r="B714" s="3">
        <v>419</v>
      </c>
      <c r="C714" s="3">
        <v>-107</v>
      </c>
      <c r="D714" s="1">
        <v>11</v>
      </c>
      <c r="E714" s="2">
        <v>21.318455</v>
      </c>
      <c r="F714" s="2">
        <v>51.864238999999998</v>
      </c>
      <c r="G714" s="3">
        <v>4179</v>
      </c>
      <c r="H714" s="4">
        <v>3.1</v>
      </c>
      <c r="I714" s="1">
        <v>61629.73</v>
      </c>
      <c r="J714" s="3">
        <v>17</v>
      </c>
    </row>
    <row r="715" spans="1:10" x14ac:dyDescent="0.25">
      <c r="A715" s="3">
        <v>3570244</v>
      </c>
      <c r="B715" s="3">
        <v>420</v>
      </c>
      <c r="C715" s="3">
        <v>-113</v>
      </c>
      <c r="D715" s="1">
        <v>11</v>
      </c>
      <c r="E715" s="2">
        <v>21.320022999999999</v>
      </c>
      <c r="F715" s="2">
        <v>51.863773000000002</v>
      </c>
      <c r="G715" s="3">
        <v>4186</v>
      </c>
      <c r="H715" s="4">
        <v>3.1</v>
      </c>
      <c r="I715" s="1">
        <v>61566.3</v>
      </c>
      <c r="J715" s="3">
        <v>17</v>
      </c>
    </row>
    <row r="716" spans="1:10" x14ac:dyDescent="0.25">
      <c r="A716" s="3">
        <v>3575245</v>
      </c>
      <c r="B716" s="3">
        <v>421</v>
      </c>
      <c r="C716" s="3">
        <v>-102</v>
      </c>
      <c r="D716" s="1">
        <v>11</v>
      </c>
      <c r="E716" s="2">
        <v>21.321601999999999</v>
      </c>
      <c r="F716" s="2">
        <v>51.863303999999999</v>
      </c>
      <c r="G716" s="3">
        <v>4192</v>
      </c>
      <c r="H716" s="4">
        <v>3.1</v>
      </c>
      <c r="I716" s="1">
        <v>61509.16</v>
      </c>
      <c r="J716" s="3">
        <v>18</v>
      </c>
    </row>
    <row r="717" spans="1:10" x14ac:dyDescent="0.25">
      <c r="A717" s="3">
        <v>3580247</v>
      </c>
      <c r="B717" s="3">
        <v>422</v>
      </c>
      <c r="C717" s="3">
        <v>-105</v>
      </c>
      <c r="D717" s="1">
        <v>11</v>
      </c>
      <c r="E717" s="2">
        <v>21.323179</v>
      </c>
      <c r="F717" s="2">
        <v>51.862850000000002</v>
      </c>
      <c r="G717" s="3">
        <v>4198</v>
      </c>
      <c r="H717" s="4">
        <v>3.2</v>
      </c>
      <c r="I717" s="1">
        <v>61452.59</v>
      </c>
      <c r="J717" s="3">
        <v>18</v>
      </c>
    </row>
    <row r="718" spans="1:10" x14ac:dyDescent="0.25">
      <c r="A718" s="3">
        <v>3585248</v>
      </c>
      <c r="B718" s="3">
        <v>423</v>
      </c>
      <c r="C718" s="3">
        <v>-101</v>
      </c>
      <c r="D718" s="1">
        <v>11</v>
      </c>
      <c r="E718" s="2">
        <v>21.324771999999999</v>
      </c>
      <c r="F718" s="2">
        <v>51.862408000000002</v>
      </c>
      <c r="G718" s="3">
        <v>4202</v>
      </c>
      <c r="H718" s="4">
        <v>3.2</v>
      </c>
      <c r="I718" s="1">
        <v>61395.15</v>
      </c>
      <c r="J718" s="3">
        <v>18</v>
      </c>
    </row>
    <row r="719" spans="1:10" x14ac:dyDescent="0.25">
      <c r="A719" s="3">
        <v>3590250</v>
      </c>
      <c r="B719" s="3">
        <v>424</v>
      </c>
      <c r="C719" s="3">
        <v>-109</v>
      </c>
      <c r="D719" s="1">
        <v>11</v>
      </c>
      <c r="E719" s="2">
        <v>21.326384000000001</v>
      </c>
      <c r="F719" s="2">
        <v>51.861958000000001</v>
      </c>
      <c r="G719" s="3">
        <v>4210</v>
      </c>
      <c r="H719" s="4">
        <v>3.2</v>
      </c>
      <c r="I719" s="1">
        <v>61337.37</v>
      </c>
      <c r="J719" s="3">
        <v>18</v>
      </c>
    </row>
    <row r="720" spans="1:10" x14ac:dyDescent="0.25">
      <c r="A720" s="3">
        <v>3595251</v>
      </c>
      <c r="B720" s="3">
        <v>425</v>
      </c>
      <c r="C720" s="3">
        <v>-104</v>
      </c>
      <c r="D720" s="1">
        <v>11</v>
      </c>
      <c r="E720" s="2">
        <v>21.327963</v>
      </c>
      <c r="F720" s="2">
        <v>51.861511</v>
      </c>
      <c r="G720" s="3">
        <v>4216</v>
      </c>
      <c r="H720" s="4">
        <v>3.2</v>
      </c>
      <c r="I720" s="1">
        <v>61279.35</v>
      </c>
      <c r="J720" s="3">
        <v>18</v>
      </c>
    </row>
    <row r="721" spans="1:10" x14ac:dyDescent="0.25">
      <c r="A721" s="3">
        <v>3600252</v>
      </c>
      <c r="B721" s="3">
        <v>426</v>
      </c>
      <c r="C721" s="3">
        <v>-114</v>
      </c>
      <c r="D721" s="1">
        <v>9</v>
      </c>
      <c r="E721" s="2">
        <v>21.329571000000001</v>
      </c>
      <c r="F721" s="2">
        <v>51.861065000000004</v>
      </c>
      <c r="G721" s="3">
        <v>4224</v>
      </c>
      <c r="H721" s="4">
        <v>3.1</v>
      </c>
      <c r="I721" s="1">
        <v>61221.52</v>
      </c>
      <c r="J721" s="3">
        <v>17</v>
      </c>
    </row>
    <row r="722" spans="1:10" x14ac:dyDescent="0.25">
      <c r="A722" s="3">
        <v>3605253</v>
      </c>
      <c r="B722" s="3">
        <v>427</v>
      </c>
      <c r="C722" s="3">
        <v>-106</v>
      </c>
      <c r="D722" s="1">
        <v>9</v>
      </c>
      <c r="E722" s="2">
        <v>21.331171000000001</v>
      </c>
      <c r="F722" s="2">
        <v>51.860615000000003</v>
      </c>
      <c r="G722" s="3">
        <v>4233</v>
      </c>
      <c r="H722" s="4">
        <v>3.1</v>
      </c>
      <c r="I722" s="1">
        <v>61163.73</v>
      </c>
      <c r="J722" s="3">
        <v>18</v>
      </c>
    </row>
    <row r="723" spans="1:10" x14ac:dyDescent="0.25">
      <c r="A723" s="3">
        <v>3610254</v>
      </c>
      <c r="B723" s="3">
        <v>428</v>
      </c>
      <c r="C723" s="3">
        <v>-103</v>
      </c>
      <c r="D723" s="1">
        <v>10</v>
      </c>
      <c r="E723" s="2">
        <v>21.332778999999999</v>
      </c>
      <c r="F723" s="2">
        <v>51.860191</v>
      </c>
      <c r="G723" s="3">
        <v>4241</v>
      </c>
      <c r="H723" s="4">
        <v>3.1</v>
      </c>
      <c r="I723" s="1">
        <v>61106.25</v>
      </c>
      <c r="J723" s="3">
        <v>18</v>
      </c>
    </row>
    <row r="724" spans="1:10" x14ac:dyDescent="0.25">
      <c r="A724" s="3">
        <v>3615255</v>
      </c>
      <c r="B724" s="3">
        <v>429</v>
      </c>
      <c r="C724" s="3">
        <v>-113</v>
      </c>
      <c r="D724" s="1">
        <v>10</v>
      </c>
      <c r="E724" s="2">
        <v>21.334351999999999</v>
      </c>
      <c r="F724" s="2">
        <v>51.859744999999997</v>
      </c>
      <c r="G724" s="3">
        <v>4248</v>
      </c>
      <c r="H724" s="4">
        <v>3.1</v>
      </c>
      <c r="I724" s="1">
        <v>61048.800000000003</v>
      </c>
      <c r="J724" s="3">
        <v>18</v>
      </c>
    </row>
    <row r="725" spans="1:10" x14ac:dyDescent="0.25">
      <c r="A725" s="3">
        <v>3620256</v>
      </c>
      <c r="B725" s="3">
        <v>430</v>
      </c>
      <c r="C725" s="3">
        <v>-117</v>
      </c>
      <c r="D725" s="1">
        <v>11</v>
      </c>
      <c r="E725" s="2">
        <v>21.335930000000001</v>
      </c>
      <c r="F725" s="2">
        <v>51.859321999999999</v>
      </c>
      <c r="G725" s="3">
        <v>4256</v>
      </c>
      <c r="H725" s="4">
        <v>3</v>
      </c>
      <c r="I725" s="1">
        <v>60990.99</v>
      </c>
      <c r="J725" s="3">
        <v>18</v>
      </c>
    </row>
    <row r="726" spans="1:10" x14ac:dyDescent="0.25">
      <c r="A726" s="3">
        <v>3625257</v>
      </c>
      <c r="B726" s="3">
        <v>431</v>
      </c>
      <c r="C726" s="3">
        <v>-110</v>
      </c>
      <c r="D726" s="1">
        <v>10</v>
      </c>
      <c r="E726" s="2">
        <v>21.337537999999999</v>
      </c>
      <c r="F726" s="2">
        <v>51.858871000000001</v>
      </c>
      <c r="G726" s="3">
        <v>4264</v>
      </c>
      <c r="H726" s="4">
        <v>3</v>
      </c>
      <c r="I726" s="1">
        <v>60932.29</v>
      </c>
      <c r="J726" s="3">
        <v>17</v>
      </c>
    </row>
    <row r="727" spans="1:10" x14ac:dyDescent="0.25">
      <c r="A727" s="3">
        <v>3630258</v>
      </c>
      <c r="B727" s="3">
        <v>432</v>
      </c>
      <c r="C727" s="3">
        <v>-109</v>
      </c>
      <c r="D727" s="1">
        <v>11</v>
      </c>
      <c r="E727" s="2">
        <v>21.339115</v>
      </c>
      <c r="F727" s="2">
        <v>51.858455999999997</v>
      </c>
      <c r="G727" s="3">
        <v>4272</v>
      </c>
      <c r="H727" s="4">
        <v>3</v>
      </c>
      <c r="I727" s="1">
        <v>60875.73</v>
      </c>
      <c r="J727" s="3">
        <v>17</v>
      </c>
    </row>
    <row r="728" spans="1:10" x14ac:dyDescent="0.25">
      <c r="A728" s="3">
        <v>3635258</v>
      </c>
      <c r="B728" s="3">
        <v>433</v>
      </c>
      <c r="C728" s="3">
        <v>-120</v>
      </c>
      <c r="D728" s="1">
        <v>10</v>
      </c>
      <c r="E728" s="2">
        <v>21.340713999999998</v>
      </c>
      <c r="F728" s="2">
        <v>51.858044</v>
      </c>
      <c r="G728" s="3">
        <v>4281</v>
      </c>
      <c r="H728" s="4">
        <v>3</v>
      </c>
      <c r="I728" s="1">
        <v>60818.45</v>
      </c>
      <c r="J728" s="3">
        <v>17</v>
      </c>
    </row>
    <row r="729" spans="1:10" x14ac:dyDescent="0.25">
      <c r="A729" s="3">
        <v>3640259</v>
      </c>
      <c r="B729" s="3">
        <v>434</v>
      </c>
      <c r="C729" s="3">
        <v>-110</v>
      </c>
      <c r="D729" s="1">
        <v>10</v>
      </c>
      <c r="E729" s="2">
        <v>21.342317999999999</v>
      </c>
      <c r="F729" s="2">
        <v>51.857605</v>
      </c>
      <c r="G729" s="3">
        <v>4291</v>
      </c>
      <c r="H729" s="4">
        <v>2.9</v>
      </c>
      <c r="I729" s="1">
        <v>60760.44</v>
      </c>
      <c r="J729" s="3">
        <v>17</v>
      </c>
    </row>
    <row r="730" spans="1:10" x14ac:dyDescent="0.25">
      <c r="A730" s="3">
        <v>3645260</v>
      </c>
      <c r="B730" s="3">
        <v>435</v>
      </c>
      <c r="C730" s="3">
        <v>-114</v>
      </c>
      <c r="D730" s="1">
        <v>11</v>
      </c>
      <c r="E730" s="2">
        <v>21.343869999999999</v>
      </c>
      <c r="F730" s="2">
        <v>51.857185000000001</v>
      </c>
      <c r="G730" s="3">
        <v>4301</v>
      </c>
      <c r="H730" s="4">
        <v>2.9</v>
      </c>
      <c r="I730" s="1">
        <v>60702.18</v>
      </c>
      <c r="J730" s="3">
        <v>17</v>
      </c>
    </row>
    <row r="731" spans="1:10" x14ac:dyDescent="0.25">
      <c r="A731" s="3">
        <v>3650259</v>
      </c>
      <c r="B731" s="3">
        <v>436</v>
      </c>
      <c r="C731" s="3">
        <v>-113</v>
      </c>
      <c r="D731" s="1">
        <v>11</v>
      </c>
      <c r="E731" s="2">
        <v>21.345461</v>
      </c>
      <c r="F731" s="2">
        <v>51.856766</v>
      </c>
      <c r="G731" s="3">
        <v>4309</v>
      </c>
      <c r="H731" s="4">
        <v>2.9</v>
      </c>
      <c r="I731" s="1">
        <v>60644.2</v>
      </c>
      <c r="J731" s="3">
        <v>17</v>
      </c>
    </row>
    <row r="732" spans="1:10" x14ac:dyDescent="0.25">
      <c r="A732" s="3">
        <v>3655262</v>
      </c>
      <c r="B732" s="3">
        <v>437</v>
      </c>
      <c r="C732" s="3">
        <v>-108</v>
      </c>
      <c r="D732" s="1">
        <v>11</v>
      </c>
      <c r="E732" s="2">
        <v>21.347038000000001</v>
      </c>
      <c r="F732" s="2">
        <v>51.856364999999997</v>
      </c>
      <c r="G732" s="3">
        <v>4316</v>
      </c>
      <c r="H732" s="4">
        <v>2.9</v>
      </c>
      <c r="I732" s="1">
        <v>60585.25</v>
      </c>
      <c r="J732" s="3">
        <v>17</v>
      </c>
    </row>
    <row r="733" spans="1:10" x14ac:dyDescent="0.25">
      <c r="A733" s="3">
        <v>3660263</v>
      </c>
      <c r="B733" s="3">
        <v>438</v>
      </c>
      <c r="C733" s="3">
        <v>-114</v>
      </c>
      <c r="D733" s="1">
        <v>10</v>
      </c>
      <c r="E733" s="2">
        <v>21.348631000000001</v>
      </c>
      <c r="F733" s="2">
        <v>51.855927000000001</v>
      </c>
      <c r="G733" s="3">
        <v>4324</v>
      </c>
      <c r="H733" s="4">
        <v>2.9</v>
      </c>
      <c r="I733" s="1">
        <v>60526.8</v>
      </c>
      <c r="J733" s="3">
        <v>17</v>
      </c>
    </row>
    <row r="734" spans="1:10" x14ac:dyDescent="0.25">
      <c r="A734" s="3">
        <v>3665264</v>
      </c>
      <c r="B734" s="3">
        <v>439</v>
      </c>
      <c r="C734" s="3">
        <v>-107</v>
      </c>
      <c r="D734" s="1">
        <v>11</v>
      </c>
      <c r="E734" s="2">
        <v>21.35022</v>
      </c>
      <c r="F734" s="2">
        <v>51.855465000000002</v>
      </c>
      <c r="G734" s="3">
        <v>4333</v>
      </c>
      <c r="H734" s="4">
        <v>2.9</v>
      </c>
      <c r="I734" s="1">
        <v>60466.97</v>
      </c>
      <c r="J734" s="3">
        <v>16</v>
      </c>
    </row>
    <row r="735" spans="1:10" x14ac:dyDescent="0.25">
      <c r="A735" s="3">
        <v>3670265</v>
      </c>
      <c r="B735" s="3">
        <v>440</v>
      </c>
      <c r="C735" s="3">
        <v>-112</v>
      </c>
      <c r="D735" s="1">
        <v>11</v>
      </c>
      <c r="E735" s="2">
        <v>21.351787999999999</v>
      </c>
      <c r="F735" s="2">
        <v>51.855041999999997</v>
      </c>
      <c r="G735" s="3">
        <v>4342</v>
      </c>
      <c r="H735" s="4">
        <v>2.8</v>
      </c>
      <c r="I735" s="1">
        <v>60408.28</v>
      </c>
      <c r="J735" s="3">
        <v>16</v>
      </c>
    </row>
    <row r="736" spans="1:10" x14ac:dyDescent="0.25">
      <c r="A736" s="3">
        <v>3675266</v>
      </c>
      <c r="B736" s="3">
        <v>441</v>
      </c>
      <c r="C736" s="3">
        <v>-120</v>
      </c>
      <c r="D736" s="1">
        <v>10</v>
      </c>
      <c r="E736" s="2">
        <v>21.353376000000001</v>
      </c>
      <c r="F736" s="2">
        <v>51.854584000000003</v>
      </c>
      <c r="G736" s="3">
        <v>4351</v>
      </c>
      <c r="H736" s="4">
        <v>2.8</v>
      </c>
      <c r="I736" s="1">
        <v>60349.7</v>
      </c>
      <c r="J736" s="3">
        <v>16</v>
      </c>
    </row>
    <row r="737" spans="1:10" x14ac:dyDescent="0.25">
      <c r="A737" s="3">
        <v>3680267</v>
      </c>
      <c r="B737" s="3">
        <v>442</v>
      </c>
      <c r="C737" s="3">
        <v>-113</v>
      </c>
      <c r="D737" s="1">
        <v>11</v>
      </c>
      <c r="E737" s="2">
        <v>21.354984000000002</v>
      </c>
      <c r="F737" s="2">
        <v>51.854111000000003</v>
      </c>
      <c r="G737" s="3">
        <v>4359</v>
      </c>
      <c r="H737" s="4">
        <v>2.8</v>
      </c>
      <c r="I737" s="1">
        <v>60291.67</v>
      </c>
      <c r="J737" s="3">
        <v>16</v>
      </c>
    </row>
    <row r="738" spans="1:10" x14ac:dyDescent="0.25">
      <c r="A738" s="3">
        <v>3685267</v>
      </c>
      <c r="B738" s="3">
        <v>443</v>
      </c>
      <c r="C738" s="3">
        <v>-120</v>
      </c>
      <c r="D738" s="1">
        <v>11</v>
      </c>
      <c r="E738" s="2">
        <v>21.356562</v>
      </c>
      <c r="F738" s="2">
        <v>51.853648999999997</v>
      </c>
      <c r="G738" s="3">
        <v>4365</v>
      </c>
      <c r="H738" s="4">
        <v>2.8</v>
      </c>
      <c r="I738" s="1">
        <v>60233.81</v>
      </c>
      <c r="J738" s="3">
        <v>16</v>
      </c>
    </row>
    <row r="739" spans="1:10" x14ac:dyDescent="0.25">
      <c r="A739" s="3">
        <v>3690267</v>
      </c>
      <c r="B739" s="3">
        <v>444</v>
      </c>
      <c r="C739" s="3">
        <v>-115</v>
      </c>
      <c r="D739" s="1">
        <v>11</v>
      </c>
      <c r="E739" s="2">
        <v>21.358166000000001</v>
      </c>
      <c r="F739" s="2">
        <v>51.853167999999997</v>
      </c>
      <c r="G739" s="3">
        <v>4370</v>
      </c>
      <c r="H739" s="4">
        <v>2.8</v>
      </c>
      <c r="I739" s="1">
        <v>60176.54</v>
      </c>
      <c r="J739" s="3">
        <v>16</v>
      </c>
    </row>
    <row r="740" spans="1:10" x14ac:dyDescent="0.25">
      <c r="A740" s="3">
        <v>3695267</v>
      </c>
      <c r="B740" s="3">
        <v>445</v>
      </c>
      <c r="C740" s="3">
        <v>-108</v>
      </c>
      <c r="D740" s="1">
        <v>11</v>
      </c>
      <c r="E740" s="2">
        <v>21.359777000000001</v>
      </c>
      <c r="F740" s="2">
        <v>51.852718000000003</v>
      </c>
      <c r="G740" s="3">
        <v>4376</v>
      </c>
      <c r="H740" s="4">
        <v>2.8</v>
      </c>
      <c r="I740" s="1">
        <v>60118.41</v>
      </c>
      <c r="J740" s="3">
        <v>12</v>
      </c>
    </row>
    <row r="741" spans="1:10" x14ac:dyDescent="0.25">
      <c r="A741" s="3">
        <v>3700268</v>
      </c>
      <c r="B741" s="3">
        <v>446</v>
      </c>
      <c r="C741" s="3">
        <v>-111</v>
      </c>
      <c r="D741" s="1">
        <v>11</v>
      </c>
      <c r="E741" s="2">
        <v>21.361367999999999</v>
      </c>
      <c r="F741" s="2">
        <v>51.852241999999997</v>
      </c>
      <c r="G741" s="3">
        <v>4385</v>
      </c>
      <c r="H741" s="4">
        <v>2.7</v>
      </c>
      <c r="I741" s="1">
        <v>60060.12</v>
      </c>
      <c r="J741" s="3">
        <v>16</v>
      </c>
    </row>
    <row r="742" spans="1:10" x14ac:dyDescent="0.25">
      <c r="A742" s="3">
        <v>3705268</v>
      </c>
      <c r="B742" s="3">
        <v>447</v>
      </c>
      <c r="C742" s="3">
        <v>-105</v>
      </c>
      <c r="D742" s="1">
        <v>11</v>
      </c>
      <c r="E742" s="2">
        <v>21.362960999999999</v>
      </c>
      <c r="F742" s="2">
        <v>51.851768</v>
      </c>
      <c r="G742" s="3">
        <v>4392</v>
      </c>
      <c r="H742" s="4">
        <v>2.7</v>
      </c>
      <c r="I742" s="1">
        <v>60002.87</v>
      </c>
      <c r="J742" s="3">
        <v>15</v>
      </c>
    </row>
    <row r="743" spans="1:10" x14ac:dyDescent="0.25">
      <c r="A743" s="3">
        <v>3710269</v>
      </c>
      <c r="B743" s="3">
        <v>448</v>
      </c>
      <c r="C743" s="3">
        <v>-103</v>
      </c>
      <c r="D743" s="1">
        <v>9</v>
      </c>
      <c r="E743" s="2">
        <v>21.364571000000002</v>
      </c>
      <c r="F743" s="2">
        <v>51.851326</v>
      </c>
      <c r="G743" s="3">
        <v>4399</v>
      </c>
      <c r="H743" s="4">
        <v>2.7</v>
      </c>
      <c r="I743" s="1">
        <v>59944.25</v>
      </c>
      <c r="J743" s="3">
        <v>16</v>
      </c>
    </row>
    <row r="744" spans="1:10" x14ac:dyDescent="0.25">
      <c r="A744" s="3">
        <v>3715269</v>
      </c>
      <c r="B744" s="3">
        <v>449</v>
      </c>
      <c r="C744" s="3">
        <v>-104</v>
      </c>
      <c r="D744" s="1">
        <v>8</v>
      </c>
      <c r="E744" s="2">
        <v>21.366171000000001</v>
      </c>
      <c r="F744" s="2">
        <v>51.850872000000003</v>
      </c>
      <c r="G744" s="3">
        <v>4407</v>
      </c>
      <c r="H744" s="4">
        <v>2.7</v>
      </c>
      <c r="I744" s="1">
        <v>59886.13</v>
      </c>
      <c r="J744" s="3">
        <v>15</v>
      </c>
    </row>
    <row r="745" spans="1:10" x14ac:dyDescent="0.25">
      <c r="A745" s="3">
        <v>3720270</v>
      </c>
      <c r="B745" s="3">
        <v>450</v>
      </c>
      <c r="C745" s="3">
        <v>-105</v>
      </c>
      <c r="D745" s="1">
        <v>10</v>
      </c>
      <c r="E745" s="2">
        <v>21.367802000000001</v>
      </c>
      <c r="F745" s="2">
        <v>51.850417999999998</v>
      </c>
      <c r="G745" s="3">
        <v>4416</v>
      </c>
      <c r="H745" s="4">
        <v>2.7</v>
      </c>
      <c r="I745" s="1">
        <v>59828.78</v>
      </c>
      <c r="J745" s="3">
        <v>15</v>
      </c>
    </row>
    <row r="746" spans="1:10" x14ac:dyDescent="0.25">
      <c r="A746" s="3">
        <v>3725271</v>
      </c>
      <c r="B746" s="3">
        <v>451</v>
      </c>
      <c r="C746" s="3">
        <v>-114</v>
      </c>
      <c r="D746" s="1">
        <v>9</v>
      </c>
      <c r="E746" s="2">
        <v>21.369413000000002</v>
      </c>
      <c r="F746" s="2">
        <v>51.849960000000003</v>
      </c>
      <c r="G746" s="3">
        <v>4424</v>
      </c>
      <c r="H746" s="4">
        <v>2.7</v>
      </c>
      <c r="I746" s="1">
        <v>59771.29</v>
      </c>
      <c r="J746" s="3">
        <v>16</v>
      </c>
    </row>
    <row r="747" spans="1:10" x14ac:dyDescent="0.25">
      <c r="A747" s="3">
        <v>3730272</v>
      </c>
      <c r="B747" s="3">
        <v>452</v>
      </c>
      <c r="C747" s="3">
        <v>-108</v>
      </c>
      <c r="D747" s="1">
        <v>9</v>
      </c>
      <c r="E747" s="2">
        <v>21.371084</v>
      </c>
      <c r="F747" s="2">
        <v>51.849510000000002</v>
      </c>
      <c r="G747" s="3">
        <v>4431</v>
      </c>
      <c r="H747" s="4">
        <v>2.7</v>
      </c>
      <c r="I747" s="1">
        <v>59714.03</v>
      </c>
      <c r="J747" s="3">
        <v>16</v>
      </c>
    </row>
    <row r="748" spans="1:10" x14ac:dyDescent="0.25">
      <c r="A748" s="3">
        <v>3735272</v>
      </c>
      <c r="B748" s="3">
        <v>453</v>
      </c>
      <c r="C748" s="3">
        <v>-102</v>
      </c>
      <c r="D748" s="1">
        <v>9</v>
      </c>
      <c r="E748" s="2">
        <v>21.372686000000002</v>
      </c>
      <c r="F748" s="2">
        <v>51.849055999999997</v>
      </c>
      <c r="G748" s="3">
        <v>4439</v>
      </c>
      <c r="H748" s="4">
        <v>2.6</v>
      </c>
      <c r="I748" s="1">
        <v>59656.59</v>
      </c>
      <c r="J748" s="3">
        <v>16</v>
      </c>
    </row>
    <row r="749" spans="1:10" x14ac:dyDescent="0.25">
      <c r="A749" s="3">
        <v>3740273</v>
      </c>
      <c r="B749" s="3">
        <v>454</v>
      </c>
      <c r="C749" s="3">
        <v>-104</v>
      </c>
      <c r="D749" s="1">
        <v>10</v>
      </c>
      <c r="E749" s="2">
        <v>21.374279000000001</v>
      </c>
      <c r="F749" s="2">
        <v>51.848618000000002</v>
      </c>
      <c r="G749" s="3">
        <v>4446</v>
      </c>
      <c r="H749" s="4">
        <v>2.6</v>
      </c>
      <c r="I749" s="1">
        <v>59590.96</v>
      </c>
      <c r="J749" s="3">
        <v>15</v>
      </c>
    </row>
    <row r="750" spans="1:10" x14ac:dyDescent="0.25">
      <c r="A750" s="3">
        <v>3745273</v>
      </c>
      <c r="B750" s="3">
        <v>455</v>
      </c>
      <c r="C750" s="3">
        <v>-103</v>
      </c>
      <c r="D750" s="1">
        <v>9</v>
      </c>
      <c r="E750" s="2">
        <v>21.375876999999999</v>
      </c>
      <c r="F750" s="2">
        <v>51.848182999999999</v>
      </c>
      <c r="G750" s="3">
        <v>4453</v>
      </c>
      <c r="H750" s="4">
        <v>2.6</v>
      </c>
      <c r="I750" s="1">
        <v>59534.14</v>
      </c>
      <c r="J750" s="3">
        <v>16</v>
      </c>
    </row>
    <row r="751" spans="1:10" x14ac:dyDescent="0.25">
      <c r="A751" s="3">
        <v>3750274</v>
      </c>
      <c r="B751" s="3">
        <v>456</v>
      </c>
      <c r="C751" s="3">
        <v>-103</v>
      </c>
      <c r="D751" s="1">
        <v>9</v>
      </c>
      <c r="E751" s="2">
        <v>21.377507999999999</v>
      </c>
      <c r="F751" s="2">
        <v>51.847740000000002</v>
      </c>
      <c r="G751" s="3">
        <v>4459</v>
      </c>
      <c r="H751" s="4">
        <v>2.6</v>
      </c>
      <c r="I751" s="1">
        <v>59477.94</v>
      </c>
      <c r="J751" s="3">
        <v>16</v>
      </c>
    </row>
    <row r="752" spans="1:10" x14ac:dyDescent="0.25">
      <c r="A752" s="3">
        <v>3755274</v>
      </c>
      <c r="B752" s="3">
        <v>457</v>
      </c>
      <c r="C752" s="3">
        <v>-102</v>
      </c>
      <c r="D752" s="1">
        <v>10</v>
      </c>
      <c r="E752" s="2">
        <v>21.379128000000001</v>
      </c>
      <c r="F752" s="2">
        <v>51.847316999999997</v>
      </c>
      <c r="G752" s="3">
        <v>4467</v>
      </c>
      <c r="H752" s="4">
        <v>2.6</v>
      </c>
      <c r="I752" s="1">
        <v>59422.29</v>
      </c>
      <c r="J752" s="3">
        <v>16</v>
      </c>
    </row>
    <row r="753" spans="1:10" x14ac:dyDescent="0.25">
      <c r="A753" s="3">
        <v>3760275</v>
      </c>
      <c r="B753" s="3">
        <v>458</v>
      </c>
      <c r="C753" s="3">
        <v>-110</v>
      </c>
      <c r="D753" s="1">
        <v>10</v>
      </c>
      <c r="E753" s="2">
        <v>21.380763999999999</v>
      </c>
      <c r="F753" s="2">
        <v>51.846882000000001</v>
      </c>
      <c r="G753" s="3">
        <v>4474</v>
      </c>
      <c r="H753" s="4">
        <v>2.5</v>
      </c>
      <c r="I753" s="1">
        <v>59366.89</v>
      </c>
      <c r="J753" s="3">
        <v>16</v>
      </c>
    </row>
    <row r="754" spans="1:10" x14ac:dyDescent="0.25">
      <c r="A754" s="3">
        <v>3765276</v>
      </c>
      <c r="B754" s="3">
        <v>459</v>
      </c>
      <c r="C754" s="3">
        <v>-99</v>
      </c>
      <c r="D754" s="1">
        <v>10</v>
      </c>
      <c r="E754" s="2">
        <v>21.382373999999999</v>
      </c>
      <c r="F754" s="2">
        <v>51.846438999999997</v>
      </c>
      <c r="G754" s="3">
        <v>4481</v>
      </c>
      <c r="H754" s="4">
        <v>2.5</v>
      </c>
      <c r="I754" s="1">
        <v>59308.87</v>
      </c>
      <c r="J754" s="3">
        <v>14</v>
      </c>
    </row>
    <row r="755" spans="1:10" x14ac:dyDescent="0.25">
      <c r="A755" s="3">
        <v>3770277</v>
      </c>
      <c r="B755" s="3">
        <v>460</v>
      </c>
      <c r="C755" s="3">
        <v>-104</v>
      </c>
      <c r="D755" s="1">
        <v>10</v>
      </c>
      <c r="E755" s="2">
        <v>21.384007</v>
      </c>
      <c r="F755" s="2">
        <v>51.846001000000001</v>
      </c>
      <c r="G755" s="3">
        <v>4486</v>
      </c>
      <c r="H755" s="4">
        <v>2.5</v>
      </c>
      <c r="I755" s="1">
        <v>59253.8</v>
      </c>
      <c r="J755" s="3">
        <v>16</v>
      </c>
    </row>
    <row r="756" spans="1:10" x14ac:dyDescent="0.25">
      <c r="A756" s="3">
        <v>3775279</v>
      </c>
      <c r="B756" s="3">
        <v>461</v>
      </c>
      <c r="C756" s="3">
        <v>-110</v>
      </c>
      <c r="D756" s="1">
        <v>9</v>
      </c>
      <c r="E756" s="2">
        <v>21.385667999999999</v>
      </c>
      <c r="F756" s="2">
        <v>51.845542999999999</v>
      </c>
      <c r="G756" s="3">
        <v>4491</v>
      </c>
      <c r="H756" s="4">
        <v>2.5</v>
      </c>
      <c r="I756" s="1">
        <v>59198.7</v>
      </c>
      <c r="J756" s="3">
        <v>16</v>
      </c>
    </row>
    <row r="757" spans="1:10" x14ac:dyDescent="0.25">
      <c r="A757" s="3">
        <v>3780280</v>
      </c>
      <c r="B757" s="3">
        <v>462</v>
      </c>
      <c r="C757" s="3">
        <v>-110</v>
      </c>
      <c r="D757" s="1">
        <v>9</v>
      </c>
      <c r="E757" s="2">
        <v>21.387383</v>
      </c>
      <c r="F757" s="2">
        <v>51.845078000000001</v>
      </c>
      <c r="G757" s="3">
        <v>4498</v>
      </c>
      <c r="H757" s="4">
        <v>2.5</v>
      </c>
      <c r="I757" s="1">
        <v>59145.53</v>
      </c>
      <c r="J757" s="3">
        <v>16</v>
      </c>
    </row>
    <row r="758" spans="1:10" x14ac:dyDescent="0.25">
      <c r="A758" s="3">
        <v>3785281</v>
      </c>
      <c r="B758" s="3">
        <v>463</v>
      </c>
      <c r="C758" s="3">
        <v>-103</v>
      </c>
      <c r="D758" s="1">
        <v>9</v>
      </c>
      <c r="E758" s="2">
        <v>21.389064999999999</v>
      </c>
      <c r="F758" s="2">
        <v>51.844624000000003</v>
      </c>
      <c r="G758" s="3">
        <v>4506</v>
      </c>
      <c r="H758" s="4">
        <v>2.4</v>
      </c>
      <c r="I758" s="1">
        <v>59078.35</v>
      </c>
      <c r="J758" s="3">
        <v>15</v>
      </c>
    </row>
    <row r="759" spans="1:10" x14ac:dyDescent="0.25">
      <c r="A759" s="3">
        <v>3790283</v>
      </c>
      <c r="B759" s="3">
        <v>464</v>
      </c>
      <c r="C759" s="3">
        <v>-104</v>
      </c>
      <c r="D759" s="1">
        <v>10</v>
      </c>
      <c r="E759" s="2">
        <v>21.390737999999999</v>
      </c>
      <c r="F759" s="2">
        <v>51.844189</v>
      </c>
      <c r="G759" s="3">
        <v>4513</v>
      </c>
      <c r="H759" s="4">
        <v>2.4</v>
      </c>
      <c r="I759" s="1">
        <v>59025.64</v>
      </c>
      <c r="J759" s="3">
        <v>16</v>
      </c>
    </row>
    <row r="760" spans="1:10" x14ac:dyDescent="0.25">
      <c r="A760" s="3">
        <v>3795283</v>
      </c>
      <c r="B760" s="3">
        <v>465</v>
      </c>
      <c r="C760" s="3">
        <v>-104</v>
      </c>
      <c r="D760" s="1">
        <v>10</v>
      </c>
      <c r="E760" s="2">
        <v>21.392444999999999</v>
      </c>
      <c r="F760" s="2">
        <v>51.843758000000001</v>
      </c>
      <c r="G760" s="3">
        <v>4523</v>
      </c>
      <c r="H760" s="4">
        <v>2.4</v>
      </c>
      <c r="I760" s="1">
        <v>58972.9</v>
      </c>
      <c r="J760" s="3">
        <v>16</v>
      </c>
    </row>
    <row r="761" spans="1:10" x14ac:dyDescent="0.25">
      <c r="A761" s="3">
        <v>3800284</v>
      </c>
      <c r="B761" s="3">
        <v>466</v>
      </c>
      <c r="C761" s="3">
        <v>-112</v>
      </c>
      <c r="D761" s="1">
        <v>10</v>
      </c>
      <c r="E761" s="2">
        <v>21.394119</v>
      </c>
      <c r="F761" s="2">
        <v>51.843314999999997</v>
      </c>
      <c r="G761" s="3">
        <v>4529</v>
      </c>
      <c r="H761" s="4">
        <v>2.4</v>
      </c>
      <c r="I761" s="1">
        <v>58920.82</v>
      </c>
      <c r="J761" s="3">
        <v>16</v>
      </c>
    </row>
    <row r="762" spans="1:10" x14ac:dyDescent="0.25">
      <c r="A762" s="3">
        <v>3805285</v>
      </c>
      <c r="B762" s="3">
        <v>467</v>
      </c>
      <c r="C762" s="3">
        <v>-110</v>
      </c>
      <c r="D762" s="1">
        <v>10</v>
      </c>
      <c r="E762" s="2">
        <v>21.395797999999999</v>
      </c>
      <c r="F762" s="2">
        <v>51.842865000000003</v>
      </c>
      <c r="G762" s="3">
        <v>4537</v>
      </c>
      <c r="H762" s="4">
        <v>2.4</v>
      </c>
      <c r="I762" s="1">
        <v>58868.45</v>
      </c>
      <c r="J762" s="3">
        <v>16</v>
      </c>
    </row>
    <row r="763" spans="1:10" x14ac:dyDescent="0.25">
      <c r="A763" s="3">
        <v>3810285</v>
      </c>
      <c r="B763" s="3">
        <v>468</v>
      </c>
      <c r="C763" s="3">
        <v>-107</v>
      </c>
      <c r="D763" s="1">
        <v>10</v>
      </c>
      <c r="E763" s="2">
        <v>21.397482</v>
      </c>
      <c r="F763" s="2">
        <v>51.842402999999997</v>
      </c>
      <c r="G763" s="3">
        <v>4543</v>
      </c>
      <c r="H763" s="4">
        <v>2.4</v>
      </c>
      <c r="I763" s="1">
        <v>58806.09</v>
      </c>
      <c r="J763" s="3">
        <v>15</v>
      </c>
    </row>
    <row r="764" spans="1:10" x14ac:dyDescent="0.25">
      <c r="A764" s="3">
        <v>3815286</v>
      </c>
      <c r="B764" s="3">
        <v>469</v>
      </c>
      <c r="C764" s="3">
        <v>-109</v>
      </c>
      <c r="D764" s="1">
        <v>10</v>
      </c>
      <c r="E764" s="2">
        <v>21.399194999999999</v>
      </c>
      <c r="F764" s="2">
        <v>51.841942000000003</v>
      </c>
      <c r="G764" s="3">
        <v>4546</v>
      </c>
      <c r="H764" s="4">
        <v>2.4</v>
      </c>
      <c r="I764" s="1">
        <v>58754.68</v>
      </c>
      <c r="J764" s="3">
        <v>15</v>
      </c>
    </row>
    <row r="765" spans="1:10" x14ac:dyDescent="0.25">
      <c r="A765" s="3">
        <v>3820286</v>
      </c>
      <c r="B765" s="3">
        <v>470</v>
      </c>
      <c r="C765" s="3">
        <v>-109</v>
      </c>
      <c r="D765" s="1">
        <v>10</v>
      </c>
      <c r="E765" s="2">
        <v>21.400905999999999</v>
      </c>
      <c r="F765" s="2">
        <v>51.841473000000001</v>
      </c>
      <c r="G765" s="3">
        <v>4552</v>
      </c>
      <c r="H765" s="4">
        <v>2.4</v>
      </c>
      <c r="I765" s="1">
        <v>58695.64</v>
      </c>
      <c r="J765" s="3">
        <v>15</v>
      </c>
    </row>
    <row r="766" spans="1:10" x14ac:dyDescent="0.25">
      <c r="A766" s="3">
        <v>3825287</v>
      </c>
      <c r="B766" s="3">
        <v>471</v>
      </c>
      <c r="C766" s="3">
        <v>-117</v>
      </c>
      <c r="D766" s="1">
        <v>10</v>
      </c>
      <c r="E766" s="2">
        <v>21.402623999999999</v>
      </c>
      <c r="F766" s="2">
        <v>51.840992</v>
      </c>
      <c r="G766" s="3">
        <v>4558</v>
      </c>
      <c r="H766" s="4">
        <v>2.2999999999999998</v>
      </c>
      <c r="I766" s="1">
        <v>58644.91</v>
      </c>
      <c r="J766" s="3">
        <v>15</v>
      </c>
    </row>
    <row r="767" spans="1:10" x14ac:dyDescent="0.25">
      <c r="A767" s="3">
        <v>3830287</v>
      </c>
      <c r="B767" s="3">
        <v>472</v>
      </c>
      <c r="C767" s="3">
        <v>-104</v>
      </c>
      <c r="D767" s="1">
        <v>10</v>
      </c>
      <c r="E767" s="2">
        <v>21.404367000000001</v>
      </c>
      <c r="F767" s="2">
        <v>51.840510999999999</v>
      </c>
      <c r="G767" s="3">
        <v>4566</v>
      </c>
      <c r="H767" s="4">
        <v>2.2999999999999998</v>
      </c>
      <c r="I767" s="1">
        <v>58594.42</v>
      </c>
      <c r="J767" s="3">
        <v>15</v>
      </c>
    </row>
    <row r="768" spans="1:10" x14ac:dyDescent="0.25">
      <c r="A768" s="3">
        <v>3835288</v>
      </c>
      <c r="B768" s="3">
        <v>473</v>
      </c>
      <c r="C768" s="3">
        <v>-111</v>
      </c>
      <c r="D768" s="1">
        <v>10</v>
      </c>
      <c r="E768" s="2">
        <v>21.406079999999999</v>
      </c>
      <c r="F768" s="2">
        <v>51.840026999999999</v>
      </c>
      <c r="G768" s="3">
        <v>4573</v>
      </c>
      <c r="H768" s="4">
        <v>2.4</v>
      </c>
      <c r="I768" s="1">
        <v>58543.67</v>
      </c>
      <c r="J768" s="3">
        <v>14</v>
      </c>
    </row>
    <row r="769" spans="1:10" x14ac:dyDescent="0.25">
      <c r="A769" s="3">
        <v>3840288</v>
      </c>
      <c r="B769" s="3">
        <v>474</v>
      </c>
      <c r="C769" s="3">
        <v>-116</v>
      </c>
      <c r="D769" s="1">
        <v>10</v>
      </c>
      <c r="E769" s="2">
        <v>21.407789000000001</v>
      </c>
      <c r="F769" s="2">
        <v>51.839561000000003</v>
      </c>
      <c r="G769" s="3">
        <v>4580</v>
      </c>
      <c r="H769" s="4">
        <v>2.4</v>
      </c>
      <c r="I769" s="1">
        <v>58492.52</v>
      </c>
      <c r="J769" s="3">
        <v>15</v>
      </c>
    </row>
    <row r="770" spans="1:10" x14ac:dyDescent="0.25">
      <c r="A770" s="3">
        <v>3845288</v>
      </c>
      <c r="B770" s="3">
        <v>475</v>
      </c>
      <c r="C770" s="3">
        <v>-104</v>
      </c>
      <c r="D770" s="1">
        <v>10</v>
      </c>
      <c r="E770" s="2">
        <v>21.409485</v>
      </c>
      <c r="F770" s="2">
        <v>51.839072999999999</v>
      </c>
      <c r="G770" s="3">
        <v>4585</v>
      </c>
      <c r="H770" s="4">
        <v>2.2999999999999998</v>
      </c>
      <c r="I770" s="1">
        <v>58439.519999999997</v>
      </c>
      <c r="J770" s="3">
        <v>13</v>
      </c>
    </row>
    <row r="771" spans="1:10" x14ac:dyDescent="0.25">
      <c r="A771" s="3">
        <v>3850288</v>
      </c>
      <c r="B771" s="3">
        <v>476</v>
      </c>
      <c r="C771" s="3">
        <v>-112</v>
      </c>
      <c r="D771" s="1">
        <v>10</v>
      </c>
      <c r="E771" s="2">
        <v>21.411196</v>
      </c>
      <c r="F771" s="2">
        <v>51.838627000000002</v>
      </c>
      <c r="G771" s="3">
        <v>4590</v>
      </c>
      <c r="H771" s="4">
        <v>2.2999999999999998</v>
      </c>
      <c r="I771" s="1">
        <v>58390.13</v>
      </c>
      <c r="J771" s="3">
        <v>15</v>
      </c>
    </row>
    <row r="772" spans="1:10" x14ac:dyDescent="0.25">
      <c r="A772" s="3">
        <v>3855288</v>
      </c>
      <c r="B772" s="3">
        <v>477</v>
      </c>
      <c r="C772" s="3">
        <v>-108</v>
      </c>
      <c r="D772" s="1">
        <v>10</v>
      </c>
      <c r="E772" s="2">
        <v>21.412945000000001</v>
      </c>
      <c r="F772" s="2">
        <v>51.838160999999999</v>
      </c>
      <c r="G772" s="3">
        <v>4597</v>
      </c>
      <c r="H772" s="4">
        <v>2.2999999999999998</v>
      </c>
      <c r="I772" s="1">
        <v>58333.51</v>
      </c>
      <c r="J772" s="3">
        <v>14</v>
      </c>
    </row>
    <row r="773" spans="1:10" x14ac:dyDescent="0.25">
      <c r="A773" s="3">
        <v>3860288</v>
      </c>
      <c r="B773" s="3">
        <v>478</v>
      </c>
      <c r="C773" s="3">
        <v>-111</v>
      </c>
      <c r="D773" s="1">
        <v>9</v>
      </c>
      <c r="E773" s="2">
        <v>21.414657999999999</v>
      </c>
      <c r="F773" s="2">
        <v>51.837704000000002</v>
      </c>
      <c r="G773" s="3">
        <v>4604</v>
      </c>
      <c r="H773" s="4">
        <v>2.2999999999999998</v>
      </c>
      <c r="I773" s="1">
        <v>58285.53</v>
      </c>
      <c r="J773" s="3">
        <v>15</v>
      </c>
    </row>
    <row r="774" spans="1:10" x14ac:dyDescent="0.25">
      <c r="A774" s="3">
        <v>3865288</v>
      </c>
      <c r="B774" s="3">
        <v>479</v>
      </c>
      <c r="C774" s="3">
        <v>-111</v>
      </c>
      <c r="D774" s="1">
        <v>10</v>
      </c>
      <c r="E774" s="2">
        <v>21.416398999999998</v>
      </c>
      <c r="F774" s="2">
        <v>51.837231000000003</v>
      </c>
      <c r="G774" s="3">
        <v>4610</v>
      </c>
      <c r="H774" s="4">
        <v>2.2999999999999998</v>
      </c>
      <c r="I774" s="1">
        <v>58237.65</v>
      </c>
      <c r="J774" s="3">
        <v>15</v>
      </c>
    </row>
    <row r="775" spans="1:10" x14ac:dyDescent="0.25">
      <c r="A775" s="3">
        <v>3870289</v>
      </c>
      <c r="B775" s="3">
        <v>480</v>
      </c>
      <c r="C775" s="3">
        <v>-109</v>
      </c>
      <c r="D775" s="1">
        <v>10</v>
      </c>
      <c r="E775" s="2">
        <v>21.418146</v>
      </c>
      <c r="F775" s="2">
        <v>51.836716000000003</v>
      </c>
      <c r="G775" s="3">
        <v>4611</v>
      </c>
      <c r="H775" s="4">
        <v>2.2000000000000002</v>
      </c>
      <c r="I775" s="1">
        <v>58189.88</v>
      </c>
      <c r="J775" s="3">
        <v>15</v>
      </c>
    </row>
    <row r="776" spans="1:10" x14ac:dyDescent="0.25">
      <c r="A776" s="3">
        <v>3875289</v>
      </c>
      <c r="B776" s="3">
        <v>481</v>
      </c>
      <c r="C776" s="3">
        <v>-112</v>
      </c>
      <c r="D776" s="1">
        <v>10</v>
      </c>
      <c r="E776" s="2">
        <v>21.41987</v>
      </c>
      <c r="F776" s="2">
        <v>51.836243000000003</v>
      </c>
      <c r="G776" s="3">
        <v>4619</v>
      </c>
      <c r="H776" s="4">
        <v>2.2000000000000002</v>
      </c>
      <c r="I776" s="1">
        <v>58141.88</v>
      </c>
      <c r="J776" s="3">
        <v>15</v>
      </c>
    </row>
    <row r="777" spans="1:10" x14ac:dyDescent="0.25">
      <c r="A777" s="3">
        <v>3880289</v>
      </c>
      <c r="B777" s="3">
        <v>482</v>
      </c>
      <c r="C777" s="3">
        <v>-106</v>
      </c>
      <c r="D777" s="1">
        <v>10</v>
      </c>
      <c r="E777" s="2">
        <v>21.421623</v>
      </c>
      <c r="F777" s="2">
        <v>51.835766</v>
      </c>
      <c r="G777" s="3">
        <v>4627</v>
      </c>
      <c r="H777" s="4">
        <v>2.2000000000000002</v>
      </c>
      <c r="I777" s="1">
        <v>58094.61</v>
      </c>
      <c r="J777" s="3">
        <v>15</v>
      </c>
    </row>
    <row r="778" spans="1:10" x14ac:dyDescent="0.25">
      <c r="A778" s="3">
        <v>3885289</v>
      </c>
      <c r="B778" s="3">
        <v>483</v>
      </c>
      <c r="C778" s="3">
        <v>-109</v>
      </c>
      <c r="D778" s="1">
        <v>10</v>
      </c>
      <c r="E778" s="2">
        <v>21.423331999999998</v>
      </c>
      <c r="F778" s="2">
        <v>51.835278000000002</v>
      </c>
      <c r="G778" s="3">
        <v>4635</v>
      </c>
      <c r="H778" s="4">
        <v>2.1</v>
      </c>
      <c r="I778" s="1">
        <v>58046.91</v>
      </c>
      <c r="J778" s="3">
        <v>15</v>
      </c>
    </row>
    <row r="779" spans="1:10" x14ac:dyDescent="0.25">
      <c r="A779" s="3">
        <v>3890289</v>
      </c>
      <c r="B779" s="3">
        <v>484</v>
      </c>
      <c r="C779" s="3">
        <v>-102</v>
      </c>
      <c r="D779" s="1">
        <v>10</v>
      </c>
      <c r="E779" s="2">
        <v>21.425097999999998</v>
      </c>
      <c r="F779" s="2">
        <v>51.834808000000002</v>
      </c>
      <c r="G779" s="3">
        <v>4641</v>
      </c>
      <c r="H779" s="4">
        <v>2.1</v>
      </c>
      <c r="I779" s="1">
        <v>57999.88</v>
      </c>
      <c r="J779" s="3">
        <v>15</v>
      </c>
    </row>
    <row r="780" spans="1:10" x14ac:dyDescent="0.25">
      <c r="A780" s="3">
        <v>3895289</v>
      </c>
      <c r="B780" s="3">
        <v>485</v>
      </c>
      <c r="C780" s="3">
        <v>-101</v>
      </c>
      <c r="D780" s="1">
        <v>9</v>
      </c>
      <c r="E780" s="2">
        <v>21.426846999999999</v>
      </c>
      <c r="F780" s="2">
        <v>51.834342999999997</v>
      </c>
      <c r="G780" s="3">
        <v>4646</v>
      </c>
      <c r="H780" s="4">
        <v>2.1</v>
      </c>
      <c r="I780" s="1">
        <v>57952.02</v>
      </c>
      <c r="J780" s="3">
        <v>15</v>
      </c>
    </row>
    <row r="781" spans="1:10" x14ac:dyDescent="0.25">
      <c r="A781" s="3">
        <v>3900290</v>
      </c>
      <c r="B781" s="3">
        <v>486</v>
      </c>
      <c r="C781" s="3">
        <v>-108</v>
      </c>
      <c r="D781" s="1">
        <v>10</v>
      </c>
      <c r="E781" s="2">
        <v>21.428564000000001</v>
      </c>
      <c r="F781" s="2">
        <v>51.833869999999997</v>
      </c>
      <c r="G781" s="3">
        <v>4651</v>
      </c>
      <c r="H781" s="4">
        <v>2.1</v>
      </c>
      <c r="I781" s="1">
        <v>57904.4</v>
      </c>
      <c r="J781" s="3">
        <v>15</v>
      </c>
    </row>
    <row r="782" spans="1:10" x14ac:dyDescent="0.25">
      <c r="A782" s="3">
        <v>3905290</v>
      </c>
      <c r="B782" s="3">
        <v>487</v>
      </c>
      <c r="C782" s="3">
        <v>-108</v>
      </c>
      <c r="D782" s="1">
        <v>10</v>
      </c>
      <c r="E782" s="2">
        <v>21.430306999999999</v>
      </c>
      <c r="F782" s="2">
        <v>51.833404999999999</v>
      </c>
      <c r="G782" s="3">
        <v>4655</v>
      </c>
      <c r="H782" s="4">
        <v>2.1</v>
      </c>
      <c r="I782" s="1">
        <v>57856.24</v>
      </c>
      <c r="J782" s="3">
        <v>15</v>
      </c>
    </row>
    <row r="783" spans="1:10" x14ac:dyDescent="0.25">
      <c r="A783" s="3">
        <v>3910290</v>
      </c>
      <c r="B783" s="3">
        <v>488</v>
      </c>
      <c r="C783" s="3">
        <v>-104</v>
      </c>
      <c r="D783" s="1">
        <v>10</v>
      </c>
      <c r="E783" s="2">
        <v>21.432039</v>
      </c>
      <c r="F783" s="2">
        <v>51.832934999999999</v>
      </c>
      <c r="G783" s="3">
        <v>4660</v>
      </c>
      <c r="H783" s="4">
        <v>2.1</v>
      </c>
      <c r="I783" s="1">
        <v>57808.66</v>
      </c>
      <c r="J783" s="3">
        <v>15</v>
      </c>
    </row>
    <row r="784" spans="1:10" x14ac:dyDescent="0.25">
      <c r="A784" s="3">
        <v>3915290</v>
      </c>
      <c r="B784" s="3">
        <v>489</v>
      </c>
      <c r="C784" s="3">
        <v>-106</v>
      </c>
      <c r="D784" s="1">
        <v>10</v>
      </c>
      <c r="E784" s="2">
        <v>21.433782999999998</v>
      </c>
      <c r="F784" s="2">
        <v>51.832470000000001</v>
      </c>
      <c r="G784" s="3">
        <v>4666</v>
      </c>
      <c r="H784" s="4">
        <v>2.1</v>
      </c>
      <c r="I784" s="1">
        <v>57760.82</v>
      </c>
      <c r="J784" s="3">
        <v>15</v>
      </c>
    </row>
    <row r="785" spans="1:10" x14ac:dyDescent="0.25">
      <c r="A785" s="3">
        <v>3920290</v>
      </c>
      <c r="B785" s="3">
        <v>490</v>
      </c>
      <c r="C785" s="3">
        <v>-102</v>
      </c>
      <c r="D785" s="1">
        <v>9</v>
      </c>
      <c r="E785" s="2">
        <v>21.435579000000001</v>
      </c>
      <c r="F785" s="2">
        <v>51.831985000000003</v>
      </c>
      <c r="G785" s="3">
        <v>4672</v>
      </c>
      <c r="H785" s="4">
        <v>2</v>
      </c>
      <c r="I785" s="1">
        <v>57711.7</v>
      </c>
      <c r="J785" s="3">
        <v>14</v>
      </c>
    </row>
    <row r="786" spans="1:10" x14ac:dyDescent="0.25">
      <c r="A786" s="3">
        <v>3925290</v>
      </c>
      <c r="B786" s="3">
        <v>491</v>
      </c>
      <c r="C786" s="3">
        <v>-104</v>
      </c>
      <c r="D786" s="1">
        <v>10</v>
      </c>
      <c r="E786" s="2">
        <v>21.437351</v>
      </c>
      <c r="F786" s="2">
        <v>51.831485999999998</v>
      </c>
      <c r="G786" s="3">
        <v>4678</v>
      </c>
      <c r="H786" s="4">
        <v>2</v>
      </c>
      <c r="I786" s="1">
        <v>57661.93</v>
      </c>
      <c r="J786" s="3">
        <v>15</v>
      </c>
    </row>
    <row r="787" spans="1:10" x14ac:dyDescent="0.25">
      <c r="A787" s="3">
        <v>3930291</v>
      </c>
      <c r="B787" s="3">
        <v>492</v>
      </c>
      <c r="C787" s="3">
        <v>-105</v>
      </c>
      <c r="D787" s="1">
        <v>10</v>
      </c>
      <c r="E787" s="2">
        <v>21.439098000000001</v>
      </c>
      <c r="F787" s="2">
        <v>51.83099</v>
      </c>
      <c r="G787" s="3">
        <v>4683</v>
      </c>
      <c r="H787" s="4">
        <v>2</v>
      </c>
      <c r="I787" s="1">
        <v>57612.44</v>
      </c>
      <c r="J787" s="3">
        <v>15</v>
      </c>
    </row>
    <row r="788" spans="1:10" x14ac:dyDescent="0.25">
      <c r="A788" s="3">
        <v>3935291</v>
      </c>
      <c r="B788" s="3">
        <v>493</v>
      </c>
      <c r="C788" s="3">
        <v>-115</v>
      </c>
      <c r="D788" s="1">
        <v>10</v>
      </c>
      <c r="E788" s="2">
        <v>21.440888999999999</v>
      </c>
      <c r="F788" s="2">
        <v>51.830471000000003</v>
      </c>
      <c r="G788" s="3">
        <v>4692</v>
      </c>
      <c r="H788" s="4">
        <v>2</v>
      </c>
      <c r="I788" s="1">
        <v>57562.16</v>
      </c>
      <c r="J788" s="3">
        <v>15</v>
      </c>
    </row>
    <row r="789" spans="1:10" x14ac:dyDescent="0.25">
      <c r="A789" s="3">
        <v>3940292</v>
      </c>
      <c r="B789" s="3">
        <v>494</v>
      </c>
      <c r="C789" s="3">
        <v>-106</v>
      </c>
      <c r="D789" s="1">
        <v>10</v>
      </c>
      <c r="E789" s="2">
        <v>21.442677</v>
      </c>
      <c r="F789" s="2">
        <v>51.829974999999997</v>
      </c>
      <c r="G789" s="3">
        <v>4702</v>
      </c>
      <c r="H789" s="4">
        <v>2</v>
      </c>
      <c r="I789" s="1">
        <v>57511.75</v>
      </c>
      <c r="J789" s="3">
        <v>15</v>
      </c>
    </row>
    <row r="790" spans="1:10" x14ac:dyDescent="0.25">
      <c r="A790" s="3">
        <v>3945292</v>
      </c>
      <c r="B790" s="3">
        <v>495</v>
      </c>
      <c r="C790" s="3">
        <v>-110</v>
      </c>
      <c r="D790" s="1">
        <v>10</v>
      </c>
      <c r="E790" s="2">
        <v>21.444468000000001</v>
      </c>
      <c r="F790" s="2">
        <v>51.829472000000003</v>
      </c>
      <c r="G790" s="3">
        <v>4709</v>
      </c>
      <c r="H790" s="4">
        <v>2</v>
      </c>
      <c r="I790" s="1">
        <v>57460.07</v>
      </c>
      <c r="J790" s="3">
        <v>15</v>
      </c>
    </row>
    <row r="791" spans="1:10" x14ac:dyDescent="0.25">
      <c r="A791" s="3">
        <v>3950292</v>
      </c>
      <c r="B791" s="3">
        <v>496</v>
      </c>
      <c r="C791" s="3">
        <v>-105</v>
      </c>
      <c r="D791" s="1">
        <v>10</v>
      </c>
      <c r="E791" s="2">
        <v>21.446234</v>
      </c>
      <c r="F791" s="2">
        <v>51.828968000000003</v>
      </c>
      <c r="G791" s="3">
        <v>4717</v>
      </c>
      <c r="H791" s="4">
        <v>2</v>
      </c>
      <c r="I791" s="1">
        <v>57408.36</v>
      </c>
      <c r="J791" s="3">
        <v>15</v>
      </c>
    </row>
    <row r="792" spans="1:10" x14ac:dyDescent="0.25">
      <c r="A792" s="3">
        <v>3955292</v>
      </c>
      <c r="B792" s="3">
        <v>497</v>
      </c>
      <c r="C792" s="3">
        <v>-109</v>
      </c>
      <c r="D792" s="1">
        <v>9</v>
      </c>
      <c r="E792" s="2">
        <v>21.448008000000002</v>
      </c>
      <c r="F792" s="2">
        <v>51.828448999999999</v>
      </c>
      <c r="G792" s="3">
        <v>4723</v>
      </c>
      <c r="H792" s="4">
        <v>2</v>
      </c>
      <c r="I792" s="1">
        <v>57355.56</v>
      </c>
      <c r="J792" s="3">
        <v>15</v>
      </c>
    </row>
    <row r="793" spans="1:10" x14ac:dyDescent="0.25">
      <c r="A793" s="3">
        <v>3960292</v>
      </c>
      <c r="B793" s="3">
        <v>498</v>
      </c>
      <c r="C793" s="3">
        <v>-104</v>
      </c>
      <c r="D793" s="1">
        <v>9</v>
      </c>
      <c r="E793" s="2">
        <v>21.449801999999998</v>
      </c>
      <c r="F793" s="2">
        <v>51.827927000000003</v>
      </c>
      <c r="G793" s="3">
        <v>4728</v>
      </c>
      <c r="H793" s="4">
        <v>2</v>
      </c>
      <c r="I793" s="1">
        <v>57291.34</v>
      </c>
      <c r="J793" s="3">
        <v>14</v>
      </c>
    </row>
    <row r="794" spans="1:10" x14ac:dyDescent="0.25">
      <c r="A794" s="3">
        <v>3965292</v>
      </c>
      <c r="B794" s="3">
        <v>499</v>
      </c>
      <c r="C794" s="3">
        <v>-114</v>
      </c>
      <c r="D794" s="1">
        <v>10</v>
      </c>
      <c r="E794" s="2">
        <v>21.451612000000001</v>
      </c>
      <c r="F794" s="2">
        <v>51.827393000000001</v>
      </c>
      <c r="G794" s="3">
        <v>4736</v>
      </c>
      <c r="H794" s="4">
        <v>2</v>
      </c>
      <c r="I794" s="1">
        <v>57239.09</v>
      </c>
      <c r="J794" s="3">
        <v>15</v>
      </c>
    </row>
    <row r="795" spans="1:10" x14ac:dyDescent="0.25">
      <c r="A795" s="3">
        <v>3970292</v>
      </c>
      <c r="B795" s="3">
        <v>500</v>
      </c>
      <c r="C795" s="3">
        <v>-102</v>
      </c>
      <c r="D795" s="1">
        <v>10</v>
      </c>
      <c r="E795" s="2">
        <v>21.453427999999999</v>
      </c>
      <c r="F795" s="2">
        <v>51.826842999999997</v>
      </c>
      <c r="G795" s="3">
        <v>4746</v>
      </c>
      <c r="H795" s="4">
        <v>1.9</v>
      </c>
      <c r="I795" s="1">
        <v>57185.71</v>
      </c>
      <c r="J795" s="3">
        <v>15</v>
      </c>
    </row>
    <row r="796" spans="1:10" x14ac:dyDescent="0.25">
      <c r="A796" s="3">
        <v>3975292</v>
      </c>
      <c r="B796" s="3">
        <v>501</v>
      </c>
      <c r="C796" s="3">
        <v>-109</v>
      </c>
      <c r="D796" s="1">
        <v>10</v>
      </c>
      <c r="E796" s="2">
        <v>21.455271</v>
      </c>
      <c r="F796" s="2">
        <v>51.826304999999998</v>
      </c>
      <c r="G796" s="3">
        <v>4756</v>
      </c>
      <c r="H796" s="4">
        <v>1.9</v>
      </c>
      <c r="I796" s="1">
        <v>57132.03</v>
      </c>
      <c r="J796" s="3">
        <v>15</v>
      </c>
    </row>
    <row r="797" spans="1:10" x14ac:dyDescent="0.25">
      <c r="A797" s="3">
        <v>3980292</v>
      </c>
      <c r="B797" s="3">
        <v>502</v>
      </c>
      <c r="C797" s="3">
        <v>-112</v>
      </c>
      <c r="D797" s="1">
        <v>10</v>
      </c>
      <c r="E797" s="2">
        <v>21.457122999999999</v>
      </c>
      <c r="F797" s="2">
        <v>51.825760000000002</v>
      </c>
      <c r="G797" s="3">
        <v>4767</v>
      </c>
      <c r="H797" s="4">
        <v>1.9</v>
      </c>
      <c r="I797" s="1">
        <v>57076.83</v>
      </c>
      <c r="J797" s="3">
        <v>13</v>
      </c>
    </row>
    <row r="798" spans="1:10" x14ac:dyDescent="0.25">
      <c r="A798" s="3">
        <v>3985292</v>
      </c>
      <c r="B798" s="3">
        <v>503</v>
      </c>
      <c r="C798" s="3">
        <v>-108</v>
      </c>
      <c r="D798" s="1">
        <v>10</v>
      </c>
      <c r="E798" s="2">
        <v>21.458947999999999</v>
      </c>
      <c r="F798" s="2">
        <v>51.825211000000003</v>
      </c>
      <c r="G798" s="3">
        <v>4777</v>
      </c>
      <c r="H798" s="4">
        <v>1.9</v>
      </c>
      <c r="I798" s="1">
        <v>57021.73</v>
      </c>
      <c r="J798" s="3">
        <v>15</v>
      </c>
    </row>
    <row r="799" spans="1:10" x14ac:dyDescent="0.25">
      <c r="A799" s="3">
        <v>3990291</v>
      </c>
      <c r="B799" s="3">
        <v>504</v>
      </c>
      <c r="C799" s="3">
        <v>-110</v>
      </c>
      <c r="D799" s="1">
        <v>10</v>
      </c>
      <c r="E799" s="2">
        <v>21.460766</v>
      </c>
      <c r="F799" s="2">
        <v>51.824677000000001</v>
      </c>
      <c r="G799" s="3">
        <v>4790</v>
      </c>
      <c r="H799" s="4">
        <v>1.8</v>
      </c>
      <c r="I799" s="1">
        <v>56966.64</v>
      </c>
      <c r="J799" s="3">
        <v>14</v>
      </c>
    </row>
    <row r="800" spans="1:10" x14ac:dyDescent="0.25">
      <c r="A800" s="3">
        <v>3995291</v>
      </c>
      <c r="B800" s="3">
        <v>505</v>
      </c>
      <c r="C800" s="3">
        <v>-110</v>
      </c>
      <c r="D800" s="1">
        <v>10</v>
      </c>
      <c r="E800" s="2">
        <v>21.462589000000001</v>
      </c>
      <c r="F800" s="2">
        <v>51.824162000000001</v>
      </c>
      <c r="G800" s="3">
        <v>4798</v>
      </c>
      <c r="H800" s="4">
        <v>1.8</v>
      </c>
      <c r="I800" s="1">
        <v>56911.44</v>
      </c>
      <c r="J800" s="3">
        <v>14</v>
      </c>
    </row>
    <row r="801" spans="1:10" x14ac:dyDescent="0.25">
      <c r="A801" s="3">
        <v>4000292</v>
      </c>
      <c r="B801" s="3">
        <v>506</v>
      </c>
      <c r="C801" s="3">
        <v>-101</v>
      </c>
      <c r="D801" s="1">
        <v>10</v>
      </c>
      <c r="E801" s="2">
        <v>21.464480999999999</v>
      </c>
      <c r="F801" s="2">
        <v>51.823616000000001</v>
      </c>
      <c r="G801" s="3">
        <v>4808</v>
      </c>
      <c r="H801" s="4">
        <v>1.7</v>
      </c>
      <c r="I801" s="1">
        <v>56855.91</v>
      </c>
      <c r="J801" s="3">
        <v>14</v>
      </c>
    </row>
    <row r="802" spans="1:10" x14ac:dyDescent="0.25">
      <c r="A802" s="3">
        <v>4005292</v>
      </c>
      <c r="B802" s="3">
        <v>507</v>
      </c>
      <c r="C802" s="3">
        <v>-114</v>
      </c>
      <c r="D802" s="1">
        <v>10</v>
      </c>
      <c r="E802" s="2">
        <v>21.466367999999999</v>
      </c>
      <c r="F802" s="2">
        <v>51.823070999999999</v>
      </c>
      <c r="G802" s="3">
        <v>4813</v>
      </c>
      <c r="H802" s="4">
        <v>1.7</v>
      </c>
      <c r="I802" s="1">
        <v>56799.16</v>
      </c>
      <c r="J802" s="3">
        <v>14</v>
      </c>
    </row>
    <row r="803" spans="1:10" x14ac:dyDescent="0.25">
      <c r="A803" s="3">
        <v>4010291</v>
      </c>
      <c r="B803" s="3">
        <v>508</v>
      </c>
      <c r="C803" s="3">
        <v>-107</v>
      </c>
      <c r="D803" s="1">
        <v>10</v>
      </c>
      <c r="E803" s="2">
        <v>21.468257999999999</v>
      </c>
      <c r="F803" s="2">
        <v>51.822529000000003</v>
      </c>
      <c r="G803" s="3">
        <v>4822</v>
      </c>
      <c r="H803" s="4">
        <v>1.6</v>
      </c>
      <c r="I803" s="1">
        <v>56742.82</v>
      </c>
      <c r="J803" s="3">
        <v>14</v>
      </c>
    </row>
    <row r="804" spans="1:10" x14ac:dyDescent="0.25">
      <c r="A804" s="3">
        <v>4015292</v>
      </c>
      <c r="B804" s="3">
        <v>509</v>
      </c>
      <c r="C804" s="3">
        <v>-100</v>
      </c>
      <c r="D804" s="1">
        <v>10</v>
      </c>
      <c r="E804" s="2">
        <v>21.470167</v>
      </c>
      <c r="F804" s="2">
        <v>51.821964000000001</v>
      </c>
      <c r="G804" s="3">
        <v>4829</v>
      </c>
      <c r="H804" s="4">
        <v>1.5</v>
      </c>
      <c r="I804" s="1">
        <v>56684.51</v>
      </c>
      <c r="J804" s="3">
        <v>14</v>
      </c>
    </row>
    <row r="805" spans="1:10" x14ac:dyDescent="0.25">
      <c r="A805" s="3">
        <v>4020292</v>
      </c>
      <c r="B805" s="3">
        <v>510</v>
      </c>
      <c r="C805" s="3">
        <v>-106</v>
      </c>
      <c r="D805" s="1">
        <v>10</v>
      </c>
      <c r="E805" s="2">
        <v>21.472104999999999</v>
      </c>
      <c r="F805" s="2">
        <v>51.821410999999998</v>
      </c>
      <c r="G805" s="3">
        <v>4834</v>
      </c>
      <c r="H805" s="4">
        <v>1.5</v>
      </c>
      <c r="I805" s="1">
        <v>56627.040000000001</v>
      </c>
      <c r="J805" s="3">
        <v>14</v>
      </c>
    </row>
    <row r="806" spans="1:10" x14ac:dyDescent="0.25">
      <c r="A806" s="3">
        <v>4025292</v>
      </c>
      <c r="B806" s="3">
        <v>511</v>
      </c>
      <c r="C806" s="3">
        <v>-106</v>
      </c>
      <c r="D806" s="1">
        <v>10</v>
      </c>
      <c r="E806" s="2">
        <v>21.4741</v>
      </c>
      <c r="F806" s="2">
        <v>51.820811999999997</v>
      </c>
      <c r="G806" s="3">
        <v>4846</v>
      </c>
      <c r="H806" s="4">
        <v>1.4</v>
      </c>
      <c r="I806" s="1">
        <v>56568.37</v>
      </c>
      <c r="J806" s="3">
        <v>14</v>
      </c>
    </row>
    <row r="807" spans="1:10" x14ac:dyDescent="0.25">
      <c r="A807" s="3">
        <v>4030292</v>
      </c>
      <c r="B807" s="3">
        <v>512</v>
      </c>
      <c r="C807" s="3">
        <v>-106</v>
      </c>
      <c r="D807" s="1">
        <v>10</v>
      </c>
      <c r="E807" s="2">
        <v>21.476088000000001</v>
      </c>
      <c r="F807" s="2">
        <v>51.820213000000003</v>
      </c>
      <c r="G807" s="3">
        <v>4856</v>
      </c>
      <c r="H807" s="4">
        <v>1.4</v>
      </c>
      <c r="I807" s="1">
        <v>56509.57</v>
      </c>
      <c r="J807" s="3">
        <v>14</v>
      </c>
    </row>
    <row r="808" spans="1:10" x14ac:dyDescent="0.25">
      <c r="A808" s="3">
        <v>4035291</v>
      </c>
      <c r="B808" s="3">
        <v>513</v>
      </c>
      <c r="C808" s="3">
        <v>-100</v>
      </c>
      <c r="D808" s="1">
        <v>10</v>
      </c>
      <c r="E808" s="2">
        <v>21.478168</v>
      </c>
      <c r="F808" s="2">
        <v>51.819664000000003</v>
      </c>
      <c r="G808" s="3">
        <v>4866</v>
      </c>
      <c r="H808" s="4">
        <v>1.3</v>
      </c>
      <c r="I808" s="1">
        <v>56450.16</v>
      </c>
      <c r="J808" s="3">
        <v>14</v>
      </c>
    </row>
    <row r="809" spans="1:10" x14ac:dyDescent="0.25">
      <c r="A809" s="3">
        <v>4040291</v>
      </c>
      <c r="B809" s="3">
        <v>514</v>
      </c>
      <c r="C809" s="3">
        <v>-100</v>
      </c>
      <c r="D809" s="1">
        <v>9</v>
      </c>
      <c r="E809" s="2">
        <v>21.480232000000001</v>
      </c>
      <c r="F809" s="2">
        <v>51.819118000000003</v>
      </c>
      <c r="G809" s="3">
        <v>4874</v>
      </c>
      <c r="H809" s="4">
        <v>1.3</v>
      </c>
      <c r="I809" s="1">
        <v>56388.480000000003</v>
      </c>
      <c r="J809" s="3">
        <v>14</v>
      </c>
    </row>
    <row r="810" spans="1:10" x14ac:dyDescent="0.25">
      <c r="A810" s="3">
        <v>4045291</v>
      </c>
      <c r="B810" s="3">
        <v>515</v>
      </c>
      <c r="C810" s="3">
        <v>-103</v>
      </c>
      <c r="D810" s="1">
        <v>9</v>
      </c>
      <c r="E810" s="2">
        <v>21.482332</v>
      </c>
      <c r="F810" s="2">
        <v>51.818573000000001</v>
      </c>
      <c r="G810" s="3">
        <v>4883</v>
      </c>
      <c r="H810" s="4">
        <v>1.2</v>
      </c>
      <c r="I810" s="1">
        <v>56326.59</v>
      </c>
      <c r="J810" s="3">
        <v>14</v>
      </c>
    </row>
    <row r="811" spans="1:10" x14ac:dyDescent="0.25">
      <c r="A811" s="3">
        <v>4050291</v>
      </c>
      <c r="B811" s="3">
        <v>516</v>
      </c>
      <c r="C811" s="3">
        <v>-101</v>
      </c>
      <c r="D811" s="1">
        <v>9</v>
      </c>
      <c r="E811" s="2">
        <v>21.484418999999999</v>
      </c>
      <c r="F811" s="2">
        <v>51.818058000000001</v>
      </c>
      <c r="G811" s="3">
        <v>4891</v>
      </c>
      <c r="H811" s="4">
        <v>1.2</v>
      </c>
      <c r="I811" s="1">
        <v>56263.49</v>
      </c>
      <c r="J811" s="3">
        <v>14</v>
      </c>
    </row>
    <row r="812" spans="1:10" x14ac:dyDescent="0.25">
      <c r="A812" s="3">
        <v>4055291</v>
      </c>
      <c r="B812" s="3">
        <v>517</v>
      </c>
      <c r="C812" s="3">
        <v>-109</v>
      </c>
      <c r="D812" s="1">
        <v>8</v>
      </c>
      <c r="E812" s="2">
        <v>21.486597</v>
      </c>
      <c r="F812" s="2">
        <v>51.817543000000001</v>
      </c>
      <c r="G812" s="3">
        <v>4902</v>
      </c>
      <c r="H812" s="4">
        <v>1.2</v>
      </c>
      <c r="I812" s="1">
        <v>56199.54</v>
      </c>
      <c r="J812" s="3">
        <v>14</v>
      </c>
    </row>
    <row r="813" spans="1:10" x14ac:dyDescent="0.25">
      <c r="A813" s="3">
        <v>4060291</v>
      </c>
      <c r="B813" s="3">
        <v>518</v>
      </c>
      <c r="C813" s="3">
        <v>-105</v>
      </c>
      <c r="D813" s="1">
        <v>10</v>
      </c>
      <c r="E813" s="2">
        <v>21.488727999999998</v>
      </c>
      <c r="F813" s="2">
        <v>51.816982000000003</v>
      </c>
      <c r="G813" s="3">
        <v>4913</v>
      </c>
      <c r="H813" s="4">
        <v>1.1000000000000001</v>
      </c>
      <c r="I813" s="1">
        <v>56133.89</v>
      </c>
      <c r="J813" s="3">
        <v>14</v>
      </c>
    </row>
    <row r="814" spans="1:10" x14ac:dyDescent="0.25">
      <c r="A814" s="3">
        <v>4065292</v>
      </c>
      <c r="B814" s="3">
        <v>519</v>
      </c>
      <c r="C814" s="3">
        <v>-100</v>
      </c>
      <c r="D814" s="1">
        <v>10</v>
      </c>
      <c r="E814" s="2">
        <v>21.490828</v>
      </c>
      <c r="F814" s="2">
        <v>51.816467000000003</v>
      </c>
      <c r="G814" s="3">
        <v>4924</v>
      </c>
      <c r="H814" s="4">
        <v>1.1000000000000001</v>
      </c>
      <c r="I814" s="1">
        <v>56067.75</v>
      </c>
      <c r="J814" s="3">
        <v>14</v>
      </c>
    </row>
    <row r="815" spans="1:10" x14ac:dyDescent="0.25">
      <c r="A815" s="3">
        <v>4070292</v>
      </c>
      <c r="B815" s="3">
        <v>520</v>
      </c>
      <c r="C815" s="3">
        <v>-101</v>
      </c>
      <c r="D815" s="1">
        <v>9</v>
      </c>
      <c r="E815" s="2">
        <v>21.492958000000002</v>
      </c>
      <c r="F815" s="2">
        <v>51.815989999999999</v>
      </c>
      <c r="G815" s="3">
        <v>4934</v>
      </c>
      <c r="H815" s="4">
        <v>1.1000000000000001</v>
      </c>
      <c r="I815" s="1">
        <v>56000.87</v>
      </c>
      <c r="J815" s="3">
        <v>14</v>
      </c>
    </row>
    <row r="816" spans="1:10" x14ac:dyDescent="0.25">
      <c r="A816" s="3">
        <v>4075292</v>
      </c>
      <c r="B816" s="3">
        <v>521</v>
      </c>
      <c r="C816" s="3">
        <v>-103</v>
      </c>
      <c r="D816" s="1">
        <v>10</v>
      </c>
      <c r="E816" s="2">
        <v>21.495117</v>
      </c>
      <c r="F816" s="2">
        <v>51.815510000000003</v>
      </c>
      <c r="G816" s="3">
        <v>4944</v>
      </c>
      <c r="H816" s="4">
        <v>1</v>
      </c>
      <c r="I816" s="1">
        <v>55933.62</v>
      </c>
      <c r="J816" s="3">
        <v>14</v>
      </c>
    </row>
    <row r="817" spans="1:10" x14ac:dyDescent="0.25">
      <c r="A817" s="3">
        <v>4080292</v>
      </c>
      <c r="B817" s="3">
        <v>522</v>
      </c>
      <c r="C817" s="3">
        <v>-102</v>
      </c>
      <c r="D817" s="1">
        <v>10</v>
      </c>
      <c r="E817" s="2">
        <v>21.497339</v>
      </c>
      <c r="F817" s="2">
        <v>51.815052000000001</v>
      </c>
      <c r="G817" s="3">
        <v>4955</v>
      </c>
      <c r="H817" s="4">
        <v>1</v>
      </c>
      <c r="I817" s="1">
        <v>55863.7</v>
      </c>
      <c r="J817" s="3">
        <v>14</v>
      </c>
    </row>
    <row r="818" spans="1:10" x14ac:dyDescent="0.25">
      <c r="A818" s="3">
        <v>4085293</v>
      </c>
      <c r="B818" s="3">
        <v>523</v>
      </c>
      <c r="C818" s="3">
        <v>-100</v>
      </c>
      <c r="D818" s="1">
        <v>10</v>
      </c>
      <c r="E818" s="2">
        <v>21.499476999999999</v>
      </c>
      <c r="F818" s="2">
        <v>51.814582999999999</v>
      </c>
      <c r="G818" s="3">
        <v>4964</v>
      </c>
      <c r="H818" s="4">
        <v>1</v>
      </c>
      <c r="I818" s="1">
        <v>55794.21</v>
      </c>
      <c r="J818" s="3">
        <v>14</v>
      </c>
    </row>
    <row r="819" spans="1:10" x14ac:dyDescent="0.25">
      <c r="A819" s="3">
        <v>4090293</v>
      </c>
      <c r="B819" s="3">
        <v>524</v>
      </c>
      <c r="C819" s="3">
        <v>-98</v>
      </c>
      <c r="D819" s="1">
        <v>10</v>
      </c>
      <c r="E819" s="2">
        <v>21.501659</v>
      </c>
      <c r="F819" s="2">
        <v>51.814174999999999</v>
      </c>
      <c r="G819" s="3">
        <v>4981</v>
      </c>
      <c r="H819" s="4">
        <v>0.9</v>
      </c>
      <c r="I819" s="1">
        <v>55723.34</v>
      </c>
      <c r="J819" s="3">
        <v>14</v>
      </c>
    </row>
    <row r="820" spans="1:10" x14ac:dyDescent="0.25">
      <c r="A820" s="3">
        <v>4095294</v>
      </c>
      <c r="B820" s="3">
        <v>525</v>
      </c>
      <c r="C820" s="3">
        <v>-111</v>
      </c>
      <c r="D820" s="1">
        <v>10</v>
      </c>
      <c r="E820" s="2">
        <v>21.503798</v>
      </c>
      <c r="F820" s="2">
        <v>51.813701999999999</v>
      </c>
      <c r="G820" s="3">
        <v>4990</v>
      </c>
      <c r="H820" s="4">
        <v>0.9</v>
      </c>
      <c r="I820" s="1">
        <v>55652.24</v>
      </c>
      <c r="J820" s="3">
        <v>14</v>
      </c>
    </row>
    <row r="821" spans="1:10" x14ac:dyDescent="0.25">
      <c r="A821" s="3">
        <v>4100295</v>
      </c>
      <c r="B821" s="3">
        <v>526</v>
      </c>
      <c r="C821" s="3">
        <v>-105</v>
      </c>
      <c r="D821" s="1">
        <v>9</v>
      </c>
      <c r="E821" s="2">
        <v>21.505955</v>
      </c>
      <c r="F821" s="2">
        <v>51.813209999999998</v>
      </c>
      <c r="G821" s="3">
        <v>4998</v>
      </c>
      <c r="H821" s="4">
        <v>1</v>
      </c>
      <c r="I821" s="1">
        <v>55579.64</v>
      </c>
      <c r="J821" s="3">
        <v>14</v>
      </c>
    </row>
    <row r="822" spans="1:10" x14ac:dyDescent="0.25">
      <c r="A822" s="3">
        <v>4105296</v>
      </c>
      <c r="B822" s="3">
        <v>527</v>
      </c>
      <c r="C822" s="3">
        <v>-110</v>
      </c>
      <c r="D822" s="1">
        <v>10</v>
      </c>
      <c r="E822" s="2">
        <v>21.50808</v>
      </c>
      <c r="F822" s="2">
        <v>51.812775000000002</v>
      </c>
      <c r="G822" s="3">
        <v>5006</v>
      </c>
      <c r="H822" s="4">
        <v>1</v>
      </c>
      <c r="I822" s="1">
        <v>55507.58</v>
      </c>
      <c r="J822" s="3">
        <v>14</v>
      </c>
    </row>
    <row r="823" spans="1:10" x14ac:dyDescent="0.25">
      <c r="A823" s="3">
        <v>4110297</v>
      </c>
      <c r="B823" s="3">
        <v>528</v>
      </c>
      <c r="C823" s="3">
        <v>-92</v>
      </c>
      <c r="D823" s="1">
        <v>9</v>
      </c>
      <c r="E823" s="2">
        <v>21.510262000000001</v>
      </c>
      <c r="F823" s="2">
        <v>51.812393</v>
      </c>
      <c r="G823" s="3">
        <v>5019</v>
      </c>
      <c r="H823" s="4">
        <v>1</v>
      </c>
      <c r="I823" s="1">
        <v>55435.199999999997</v>
      </c>
      <c r="J823" s="3">
        <v>14</v>
      </c>
    </row>
    <row r="824" spans="1:10" x14ac:dyDescent="0.25">
      <c r="A824" s="3">
        <v>4115298</v>
      </c>
      <c r="B824" s="3">
        <v>529</v>
      </c>
      <c r="C824" s="3">
        <v>-103</v>
      </c>
      <c r="D824" s="1">
        <v>10</v>
      </c>
      <c r="E824" s="2">
        <v>21.512453000000001</v>
      </c>
      <c r="F824" s="2">
        <v>51.811985</v>
      </c>
      <c r="G824" s="3">
        <v>5031</v>
      </c>
      <c r="H824" s="4">
        <v>1</v>
      </c>
      <c r="I824" s="1">
        <v>55363.15</v>
      </c>
      <c r="J824" s="3">
        <v>14</v>
      </c>
    </row>
    <row r="825" spans="1:10" x14ac:dyDescent="0.25">
      <c r="A825" s="3">
        <v>4120298</v>
      </c>
      <c r="B825" s="3">
        <v>530</v>
      </c>
      <c r="C825" s="3">
        <v>-98</v>
      </c>
      <c r="D825" s="1">
        <v>10</v>
      </c>
      <c r="E825" s="2">
        <v>21.514614000000002</v>
      </c>
      <c r="F825" s="2">
        <v>51.811549999999997</v>
      </c>
      <c r="G825" s="3">
        <v>5040</v>
      </c>
      <c r="H825" s="4">
        <v>0.9</v>
      </c>
      <c r="I825" s="1">
        <v>55291.25</v>
      </c>
      <c r="J825" s="3">
        <v>14</v>
      </c>
    </row>
    <row r="826" spans="1:10" x14ac:dyDescent="0.25">
      <c r="A826" s="3">
        <v>4125299</v>
      </c>
      <c r="B826" s="3">
        <v>531</v>
      </c>
      <c r="C826" s="3">
        <v>-102</v>
      </c>
      <c r="D826" s="1">
        <v>10</v>
      </c>
      <c r="E826" s="2">
        <v>21.516794000000001</v>
      </c>
      <c r="F826" s="2">
        <v>51.811149999999998</v>
      </c>
      <c r="G826" s="3">
        <v>5051</v>
      </c>
      <c r="H826" s="4">
        <v>0.9</v>
      </c>
      <c r="I826" s="1">
        <v>55220.08</v>
      </c>
      <c r="J826" s="3">
        <v>14</v>
      </c>
    </row>
    <row r="827" spans="1:10" x14ac:dyDescent="0.25">
      <c r="A827" s="3">
        <v>4130299</v>
      </c>
      <c r="B827" s="3">
        <v>532</v>
      </c>
      <c r="C827" s="3">
        <v>-100</v>
      </c>
      <c r="D827" s="1">
        <v>10</v>
      </c>
      <c r="E827" s="2">
        <v>21.518958999999999</v>
      </c>
      <c r="F827" s="2">
        <v>51.810721999999998</v>
      </c>
      <c r="G827" s="3">
        <v>5061</v>
      </c>
      <c r="H827" s="4">
        <v>0.9</v>
      </c>
      <c r="I827" s="1">
        <v>55149.99</v>
      </c>
      <c r="J827" s="3">
        <v>14</v>
      </c>
    </row>
    <row r="828" spans="1:10" x14ac:dyDescent="0.25">
      <c r="A828" s="3">
        <v>4135300</v>
      </c>
      <c r="B828" s="3">
        <v>533</v>
      </c>
      <c r="C828" s="3">
        <v>-98</v>
      </c>
      <c r="D828" s="1">
        <v>10</v>
      </c>
      <c r="E828" s="2">
        <v>21.521118000000001</v>
      </c>
      <c r="F828" s="2">
        <v>51.810310000000001</v>
      </c>
      <c r="G828" s="3">
        <v>5070</v>
      </c>
      <c r="H828" s="4">
        <v>0.9</v>
      </c>
      <c r="I828" s="1">
        <v>55079.96</v>
      </c>
      <c r="J828" s="3">
        <v>14</v>
      </c>
    </row>
    <row r="829" spans="1:10" x14ac:dyDescent="0.25">
      <c r="A829" s="3">
        <v>4140301</v>
      </c>
      <c r="B829" s="3">
        <v>534</v>
      </c>
      <c r="C829" s="3">
        <v>-99</v>
      </c>
      <c r="D829" s="1">
        <v>9</v>
      </c>
      <c r="E829" s="2">
        <v>21.523278999999999</v>
      </c>
      <c r="F829" s="2">
        <v>51.809887000000003</v>
      </c>
      <c r="G829" s="3">
        <v>5081</v>
      </c>
      <c r="H829" s="4">
        <v>0.9</v>
      </c>
      <c r="I829" s="1">
        <v>55009.55</v>
      </c>
      <c r="J829" s="3">
        <v>14</v>
      </c>
    </row>
    <row r="830" spans="1:10" x14ac:dyDescent="0.25">
      <c r="A830" s="3">
        <v>4145302</v>
      </c>
      <c r="B830" s="3">
        <v>535</v>
      </c>
      <c r="C830" s="3">
        <v>-98</v>
      </c>
      <c r="D830" s="1">
        <v>10</v>
      </c>
      <c r="E830" s="2">
        <v>21.525478</v>
      </c>
      <c r="F830" s="2">
        <v>51.809474999999999</v>
      </c>
      <c r="G830" s="3">
        <v>5091</v>
      </c>
      <c r="H830" s="4">
        <v>0.9</v>
      </c>
      <c r="I830" s="1">
        <v>54939.22</v>
      </c>
      <c r="J830" s="3">
        <v>11</v>
      </c>
    </row>
    <row r="831" spans="1:10" x14ac:dyDescent="0.25">
      <c r="A831" s="3">
        <v>4150303</v>
      </c>
      <c r="B831" s="3">
        <v>536</v>
      </c>
      <c r="C831" s="3">
        <v>-98</v>
      </c>
      <c r="D831" s="1">
        <v>9</v>
      </c>
      <c r="E831" s="2">
        <v>21.527618</v>
      </c>
      <c r="F831" s="2">
        <v>51.809013</v>
      </c>
      <c r="G831" s="3">
        <v>5099</v>
      </c>
      <c r="H831" s="4">
        <v>0.9</v>
      </c>
      <c r="I831" s="1">
        <v>54870.18</v>
      </c>
      <c r="J831" s="3">
        <v>14</v>
      </c>
    </row>
    <row r="832" spans="1:10" x14ac:dyDescent="0.25">
      <c r="A832" s="3">
        <v>4155304</v>
      </c>
      <c r="B832" s="3">
        <v>537</v>
      </c>
      <c r="C832" s="3">
        <v>-100</v>
      </c>
      <c r="D832" s="1">
        <v>9</v>
      </c>
      <c r="E832" s="2">
        <v>21.529799000000001</v>
      </c>
      <c r="F832" s="2">
        <v>51.808585999999998</v>
      </c>
      <c r="G832" s="3">
        <v>5106</v>
      </c>
      <c r="H832" s="4">
        <v>0.8</v>
      </c>
      <c r="I832" s="1">
        <v>54801.81</v>
      </c>
      <c r="J832" s="3">
        <v>13</v>
      </c>
    </row>
    <row r="833" spans="1:10" x14ac:dyDescent="0.25">
      <c r="A833" s="3">
        <v>4160304</v>
      </c>
      <c r="B833" s="3">
        <v>538</v>
      </c>
      <c r="C833" s="3">
        <v>-105</v>
      </c>
      <c r="D833" s="1">
        <v>10</v>
      </c>
      <c r="E833" s="2">
        <v>21.531981999999999</v>
      </c>
      <c r="F833" s="2">
        <v>51.808101999999998</v>
      </c>
      <c r="G833" s="3">
        <v>5115</v>
      </c>
      <c r="H833" s="4">
        <v>0.8</v>
      </c>
      <c r="I833" s="1">
        <v>54733.36</v>
      </c>
      <c r="J833" s="3">
        <v>14</v>
      </c>
    </row>
    <row r="834" spans="1:10" x14ac:dyDescent="0.25">
      <c r="A834" s="3">
        <v>4165305</v>
      </c>
      <c r="B834" s="3">
        <v>539</v>
      </c>
      <c r="C834" s="3">
        <v>-98</v>
      </c>
      <c r="D834" s="1">
        <v>10</v>
      </c>
      <c r="E834" s="2">
        <v>21.53417</v>
      </c>
      <c r="F834" s="2">
        <v>51.807631999999998</v>
      </c>
      <c r="G834" s="3">
        <v>5122</v>
      </c>
      <c r="H834" s="4">
        <v>0.8</v>
      </c>
      <c r="I834" s="1">
        <v>54666.03</v>
      </c>
      <c r="J834" s="3">
        <v>14</v>
      </c>
    </row>
    <row r="835" spans="1:10" x14ac:dyDescent="0.25">
      <c r="A835" s="3">
        <v>4170306</v>
      </c>
      <c r="B835" s="3">
        <v>540</v>
      </c>
      <c r="C835" s="3">
        <v>-99</v>
      </c>
      <c r="D835" s="1">
        <v>8</v>
      </c>
      <c r="E835" s="2">
        <v>21.536375</v>
      </c>
      <c r="F835" s="2">
        <v>51.807139999999997</v>
      </c>
      <c r="G835" s="3">
        <v>5130</v>
      </c>
      <c r="H835" s="4">
        <v>0.8</v>
      </c>
      <c r="I835" s="1">
        <v>54599.12</v>
      </c>
      <c r="J835" s="3">
        <v>14</v>
      </c>
    </row>
    <row r="836" spans="1:10" x14ac:dyDescent="0.25">
      <c r="A836" s="3">
        <v>4175306</v>
      </c>
      <c r="B836" s="3">
        <v>541</v>
      </c>
      <c r="C836" s="3">
        <v>-102</v>
      </c>
      <c r="D836" s="1">
        <v>10</v>
      </c>
      <c r="E836" s="2">
        <v>21.538537999999999</v>
      </c>
      <c r="F836" s="2">
        <v>51.806618</v>
      </c>
      <c r="G836" s="3">
        <v>5138</v>
      </c>
      <c r="H836" s="4">
        <v>0.8</v>
      </c>
      <c r="I836" s="1">
        <v>54534.15</v>
      </c>
      <c r="J836" s="3">
        <v>13</v>
      </c>
    </row>
    <row r="837" spans="1:10" x14ac:dyDescent="0.25">
      <c r="A837" s="3">
        <v>4180306</v>
      </c>
      <c r="B837" s="3">
        <v>542</v>
      </c>
      <c r="C837" s="3">
        <v>-104</v>
      </c>
      <c r="D837" s="1">
        <v>10</v>
      </c>
      <c r="E837" s="2">
        <v>21.540728000000001</v>
      </c>
      <c r="F837" s="2">
        <v>51.806109999999997</v>
      </c>
      <c r="G837" s="3">
        <v>5149</v>
      </c>
      <c r="H837" s="4">
        <v>0.8</v>
      </c>
      <c r="I837" s="1">
        <v>54468.54</v>
      </c>
      <c r="J837" s="3">
        <v>14</v>
      </c>
    </row>
    <row r="838" spans="1:10" x14ac:dyDescent="0.25">
      <c r="A838" s="3">
        <v>4185307</v>
      </c>
      <c r="B838" s="3">
        <v>543</v>
      </c>
      <c r="C838" s="3">
        <v>-96</v>
      </c>
      <c r="D838" s="1">
        <v>10</v>
      </c>
      <c r="E838" s="2">
        <v>21.542942</v>
      </c>
      <c r="F838" s="2">
        <v>51.805576000000002</v>
      </c>
      <c r="G838" s="3">
        <v>5157</v>
      </c>
      <c r="H838" s="4">
        <v>0.8</v>
      </c>
      <c r="I838" s="1">
        <v>54403.24</v>
      </c>
      <c r="J838" s="3">
        <v>14</v>
      </c>
    </row>
    <row r="839" spans="1:10" x14ac:dyDescent="0.25">
      <c r="A839" s="3">
        <v>4190307</v>
      </c>
      <c r="B839" s="3">
        <v>544</v>
      </c>
      <c r="C839" s="3">
        <v>-107</v>
      </c>
      <c r="D839" s="1">
        <v>10</v>
      </c>
      <c r="E839" s="2">
        <v>21.545114999999999</v>
      </c>
      <c r="F839" s="2">
        <v>51.805031</v>
      </c>
      <c r="G839" s="3">
        <v>5164</v>
      </c>
      <c r="H839" s="4">
        <v>0.8</v>
      </c>
      <c r="I839" s="1">
        <v>54340.89</v>
      </c>
      <c r="J839" s="3">
        <v>13</v>
      </c>
    </row>
    <row r="840" spans="1:10" x14ac:dyDescent="0.25">
      <c r="A840" s="3">
        <v>4195308</v>
      </c>
      <c r="B840" s="3">
        <v>545</v>
      </c>
      <c r="C840" s="3">
        <v>-98</v>
      </c>
      <c r="D840" s="1">
        <v>10</v>
      </c>
      <c r="E840" s="2">
        <v>21.547305999999999</v>
      </c>
      <c r="F840" s="2">
        <v>51.804488999999997</v>
      </c>
      <c r="G840" s="3">
        <v>5172</v>
      </c>
      <c r="H840" s="4">
        <v>0.8</v>
      </c>
      <c r="I840" s="1">
        <v>54278.27</v>
      </c>
      <c r="J840" s="3">
        <v>13</v>
      </c>
    </row>
    <row r="841" spans="1:10" x14ac:dyDescent="0.25">
      <c r="A841" s="3">
        <v>4200309</v>
      </c>
      <c r="B841" s="3">
        <v>546</v>
      </c>
      <c r="C841" s="3">
        <v>-99</v>
      </c>
      <c r="D841" s="1">
        <v>9</v>
      </c>
      <c r="E841" s="2">
        <v>21.549513000000001</v>
      </c>
      <c r="F841" s="2">
        <v>51.803927999999999</v>
      </c>
      <c r="G841" s="3">
        <v>5181</v>
      </c>
      <c r="H841" s="4">
        <v>0.8</v>
      </c>
      <c r="I841" s="1">
        <v>54216.73</v>
      </c>
      <c r="J841" s="3">
        <v>13</v>
      </c>
    </row>
    <row r="842" spans="1:10" x14ac:dyDescent="0.25">
      <c r="A842" s="3">
        <v>4205310</v>
      </c>
      <c r="B842" s="3">
        <v>547</v>
      </c>
      <c r="C842" s="3">
        <v>-103</v>
      </c>
      <c r="D842" s="1">
        <v>10</v>
      </c>
      <c r="E842" s="2">
        <v>21.55172</v>
      </c>
      <c r="F842" s="2">
        <v>51.803370999999999</v>
      </c>
      <c r="G842" s="3">
        <v>5190</v>
      </c>
      <c r="H842" s="4">
        <v>0.8</v>
      </c>
      <c r="I842" s="1">
        <v>54156.79</v>
      </c>
      <c r="J842" s="3">
        <v>13</v>
      </c>
    </row>
    <row r="843" spans="1:10" x14ac:dyDescent="0.25">
      <c r="A843" s="3">
        <v>4210311</v>
      </c>
      <c r="B843" s="3">
        <v>548</v>
      </c>
      <c r="C843" s="3">
        <v>-100</v>
      </c>
      <c r="D843" s="1">
        <v>10</v>
      </c>
      <c r="E843" s="2">
        <v>21.553936</v>
      </c>
      <c r="F843" s="2">
        <v>51.802802999999997</v>
      </c>
      <c r="G843" s="3">
        <v>5198</v>
      </c>
      <c r="H843" s="4">
        <v>0.8</v>
      </c>
      <c r="I843" s="1">
        <v>54097.61</v>
      </c>
      <c r="J843" s="3">
        <v>13</v>
      </c>
    </row>
    <row r="844" spans="1:10" x14ac:dyDescent="0.25">
      <c r="A844" s="3">
        <v>4215312</v>
      </c>
      <c r="B844" s="3">
        <v>549</v>
      </c>
      <c r="C844" s="3">
        <v>-107</v>
      </c>
      <c r="D844" s="1">
        <v>10</v>
      </c>
      <c r="E844" s="2">
        <v>21.556191999999999</v>
      </c>
      <c r="F844" s="2">
        <v>51.802211999999997</v>
      </c>
      <c r="G844" s="3">
        <v>5204</v>
      </c>
      <c r="H844" s="4">
        <v>0.8</v>
      </c>
      <c r="I844" s="1">
        <v>54039.95</v>
      </c>
      <c r="J844" s="3">
        <v>13</v>
      </c>
    </row>
    <row r="845" spans="1:10" x14ac:dyDescent="0.25">
      <c r="A845" s="3">
        <v>4220313</v>
      </c>
      <c r="B845" s="3">
        <v>550</v>
      </c>
      <c r="C845" s="3">
        <v>-108</v>
      </c>
      <c r="D845" s="1">
        <v>10</v>
      </c>
      <c r="E845" s="2">
        <v>21.558439</v>
      </c>
      <c r="F845" s="2">
        <v>51.801605000000002</v>
      </c>
      <c r="G845" s="3">
        <v>5210</v>
      </c>
      <c r="H845" s="4">
        <v>0.8</v>
      </c>
      <c r="I845" s="1">
        <v>53983.16</v>
      </c>
      <c r="J845" s="3">
        <v>12</v>
      </c>
    </row>
    <row r="846" spans="1:10" x14ac:dyDescent="0.25">
      <c r="A846" s="3">
        <v>4225314</v>
      </c>
      <c r="B846" s="3">
        <v>551</v>
      </c>
      <c r="C846" s="3">
        <v>-111</v>
      </c>
      <c r="D846" s="1">
        <v>9</v>
      </c>
      <c r="E846" s="2">
        <v>21.560675</v>
      </c>
      <c r="F846" s="2">
        <v>51.801017999999999</v>
      </c>
      <c r="G846" s="3">
        <v>5216</v>
      </c>
      <c r="H846" s="4">
        <v>0.8</v>
      </c>
      <c r="I846" s="1">
        <v>53926.44</v>
      </c>
      <c r="J846" s="3">
        <v>14</v>
      </c>
    </row>
    <row r="847" spans="1:10" x14ac:dyDescent="0.25">
      <c r="A847" s="3">
        <v>4230316</v>
      </c>
      <c r="B847" s="3">
        <v>552</v>
      </c>
      <c r="C847" s="3">
        <v>-102</v>
      </c>
      <c r="D847" s="1">
        <v>10</v>
      </c>
      <c r="E847" s="2">
        <v>21.562929</v>
      </c>
      <c r="F847" s="2">
        <v>51.800415000000001</v>
      </c>
      <c r="G847" s="3">
        <v>5222</v>
      </c>
      <c r="H847" s="4">
        <v>0.8</v>
      </c>
      <c r="I847" s="1">
        <v>53863.56</v>
      </c>
      <c r="J847" s="3">
        <v>13</v>
      </c>
    </row>
    <row r="848" spans="1:10" x14ac:dyDescent="0.25">
      <c r="A848" s="3">
        <v>4235317</v>
      </c>
      <c r="B848" s="3">
        <v>553</v>
      </c>
      <c r="C848" s="3">
        <v>-103</v>
      </c>
      <c r="D848" s="1">
        <v>10</v>
      </c>
      <c r="E848" s="2">
        <v>21.565151</v>
      </c>
      <c r="F848" s="2">
        <v>51.799801000000002</v>
      </c>
      <c r="G848" s="3">
        <v>5226</v>
      </c>
      <c r="H848" s="4">
        <v>0.8</v>
      </c>
      <c r="I848" s="1">
        <v>53809.74</v>
      </c>
      <c r="J848" s="3">
        <v>13</v>
      </c>
    </row>
    <row r="849" spans="1:10" x14ac:dyDescent="0.25">
      <c r="A849" s="3">
        <v>4240318</v>
      </c>
      <c r="B849" s="3">
        <v>554</v>
      </c>
      <c r="C849" s="3">
        <v>-98</v>
      </c>
      <c r="D849" s="1">
        <v>8</v>
      </c>
      <c r="E849" s="2">
        <v>21.567385000000002</v>
      </c>
      <c r="F849" s="2">
        <v>51.799194</v>
      </c>
      <c r="G849" s="3">
        <v>5230</v>
      </c>
      <c r="H849" s="4">
        <v>0.8</v>
      </c>
      <c r="I849" s="1">
        <v>53757.15</v>
      </c>
      <c r="J849" s="3">
        <v>13</v>
      </c>
    </row>
    <row r="850" spans="1:10" x14ac:dyDescent="0.25">
      <c r="A850" s="3">
        <v>4245319</v>
      </c>
      <c r="B850" s="3">
        <v>555</v>
      </c>
      <c r="C850" s="3">
        <v>-101</v>
      </c>
      <c r="D850" s="1">
        <v>9</v>
      </c>
      <c r="E850" s="2">
        <v>21.569638999999999</v>
      </c>
      <c r="F850" s="2">
        <v>51.798552999999998</v>
      </c>
      <c r="G850" s="3">
        <v>5233</v>
      </c>
      <c r="H850" s="4">
        <v>0.8</v>
      </c>
      <c r="I850" s="1">
        <v>53706.03</v>
      </c>
      <c r="J850" s="3">
        <v>13</v>
      </c>
    </row>
    <row r="851" spans="1:10" x14ac:dyDescent="0.25">
      <c r="A851" s="3">
        <v>4250321</v>
      </c>
      <c r="B851" s="3">
        <v>556</v>
      </c>
      <c r="C851" s="3">
        <v>-100</v>
      </c>
      <c r="D851" s="1">
        <v>10</v>
      </c>
      <c r="E851" s="2">
        <v>21.571898000000001</v>
      </c>
      <c r="F851" s="2">
        <v>51.797901000000003</v>
      </c>
      <c r="G851" s="3">
        <v>5237</v>
      </c>
      <c r="H851" s="4">
        <v>0.9</v>
      </c>
      <c r="I851" s="1">
        <v>53648.32</v>
      </c>
      <c r="J851" s="3">
        <v>13</v>
      </c>
    </row>
    <row r="852" spans="1:10" x14ac:dyDescent="0.25">
      <c r="A852" s="3">
        <v>4255322</v>
      </c>
      <c r="B852" s="3">
        <v>557</v>
      </c>
      <c r="C852" s="3">
        <v>-105</v>
      </c>
      <c r="D852" s="1">
        <v>10</v>
      </c>
      <c r="E852" s="2">
        <v>21.574159999999999</v>
      </c>
      <c r="F852" s="2">
        <v>51.797207</v>
      </c>
      <c r="G852" s="3">
        <v>5241</v>
      </c>
      <c r="H852" s="4">
        <v>0.9</v>
      </c>
      <c r="I852" s="1">
        <v>53599.86</v>
      </c>
      <c r="J852" s="3">
        <v>13</v>
      </c>
    </row>
    <row r="853" spans="1:10" x14ac:dyDescent="0.25">
      <c r="A853" s="3">
        <v>4260324</v>
      </c>
      <c r="B853" s="3">
        <v>558</v>
      </c>
      <c r="C853" s="3">
        <v>-104</v>
      </c>
      <c r="D853" s="1">
        <v>9</v>
      </c>
      <c r="E853" s="2">
        <v>21.576436999999999</v>
      </c>
      <c r="F853" s="2">
        <v>51.796534999999999</v>
      </c>
      <c r="G853" s="3">
        <v>5243</v>
      </c>
      <c r="H853" s="4">
        <v>0.9</v>
      </c>
      <c r="I853" s="1">
        <v>53551.98</v>
      </c>
      <c r="J853" s="3">
        <v>13</v>
      </c>
    </row>
    <row r="854" spans="1:10" x14ac:dyDescent="0.25">
      <c r="A854" s="3">
        <v>4265325</v>
      </c>
      <c r="B854" s="3">
        <v>559</v>
      </c>
      <c r="C854" s="3">
        <v>-103</v>
      </c>
      <c r="D854" s="1">
        <v>10</v>
      </c>
      <c r="E854" s="2">
        <v>21.578733</v>
      </c>
      <c r="F854" s="2">
        <v>51.795867999999999</v>
      </c>
      <c r="G854" s="3">
        <v>5248</v>
      </c>
      <c r="H854" s="4">
        <v>0.9</v>
      </c>
      <c r="I854" s="1">
        <v>53505.18</v>
      </c>
      <c r="J854" s="3">
        <v>13</v>
      </c>
    </row>
    <row r="855" spans="1:10" x14ac:dyDescent="0.25">
      <c r="A855" s="3">
        <v>4270326</v>
      </c>
      <c r="B855" s="3">
        <v>560</v>
      </c>
      <c r="C855" s="3">
        <v>-112</v>
      </c>
      <c r="D855" s="1">
        <v>10</v>
      </c>
      <c r="E855" s="2">
        <v>21.581053000000001</v>
      </c>
      <c r="F855" s="2">
        <v>51.795184999999996</v>
      </c>
      <c r="G855" s="3">
        <v>5252</v>
      </c>
      <c r="H855" s="4">
        <v>0.9</v>
      </c>
      <c r="I855" s="1">
        <v>53459.45</v>
      </c>
      <c r="J855" s="3">
        <v>13</v>
      </c>
    </row>
    <row r="856" spans="1:10" x14ac:dyDescent="0.25">
      <c r="A856" s="3">
        <v>4275327</v>
      </c>
      <c r="B856" s="3">
        <v>561</v>
      </c>
      <c r="C856" s="3">
        <v>-106</v>
      </c>
      <c r="D856" s="1">
        <v>10</v>
      </c>
      <c r="E856" s="2">
        <v>21.583366000000002</v>
      </c>
      <c r="F856" s="2">
        <v>51.794525</v>
      </c>
      <c r="G856" s="3">
        <v>5257</v>
      </c>
      <c r="H856" s="4">
        <v>0.9</v>
      </c>
      <c r="I856" s="1">
        <v>53415.39</v>
      </c>
      <c r="J856" s="3">
        <v>13</v>
      </c>
    </row>
    <row r="857" spans="1:10" x14ac:dyDescent="0.25">
      <c r="A857" s="3">
        <v>4280329</v>
      </c>
      <c r="B857" s="3">
        <v>562</v>
      </c>
      <c r="C857" s="3">
        <v>-105</v>
      </c>
      <c r="D857" s="1">
        <v>7</v>
      </c>
      <c r="E857" s="2">
        <v>21.585668999999999</v>
      </c>
      <c r="F857" s="2">
        <v>51.793900000000001</v>
      </c>
      <c r="G857" s="3">
        <v>5263</v>
      </c>
      <c r="H857" s="4">
        <v>0.9</v>
      </c>
      <c r="I857" s="1">
        <v>53372.51</v>
      </c>
      <c r="J857" s="3">
        <v>13</v>
      </c>
    </row>
    <row r="858" spans="1:10" x14ac:dyDescent="0.25">
      <c r="A858" s="3">
        <v>4285330</v>
      </c>
      <c r="B858" s="3">
        <v>563</v>
      </c>
      <c r="C858" s="3">
        <v>-104</v>
      </c>
      <c r="D858" s="1">
        <v>9</v>
      </c>
      <c r="E858" s="2">
        <v>21.587944</v>
      </c>
      <c r="F858" s="2">
        <v>51.793278000000001</v>
      </c>
      <c r="G858" s="3">
        <v>5266</v>
      </c>
      <c r="H858" s="4">
        <v>0.9</v>
      </c>
      <c r="I858" s="1">
        <v>53330.32</v>
      </c>
      <c r="J858" s="3">
        <v>13</v>
      </c>
    </row>
    <row r="859" spans="1:10" x14ac:dyDescent="0.25">
      <c r="A859" s="3">
        <v>4290331</v>
      </c>
      <c r="B859" s="3">
        <v>564</v>
      </c>
      <c r="C859" s="3">
        <v>-101</v>
      </c>
      <c r="D859" s="1">
        <v>10</v>
      </c>
      <c r="E859" s="2">
        <v>21.590268999999999</v>
      </c>
      <c r="F859" s="2">
        <v>51.792664000000002</v>
      </c>
      <c r="G859" s="3">
        <v>5270</v>
      </c>
      <c r="H859" s="4">
        <v>0.9</v>
      </c>
      <c r="I859" s="1">
        <v>53276.63</v>
      </c>
      <c r="J859" s="3">
        <v>13</v>
      </c>
    </row>
    <row r="860" spans="1:10" x14ac:dyDescent="0.25">
      <c r="A860" s="3">
        <v>4295332</v>
      </c>
      <c r="B860" s="3">
        <v>565</v>
      </c>
      <c r="C860" s="3">
        <v>-104</v>
      </c>
      <c r="D860" s="1">
        <v>10</v>
      </c>
      <c r="E860" s="2">
        <v>21.592555999999998</v>
      </c>
      <c r="F860" s="2">
        <v>51.792053000000003</v>
      </c>
      <c r="G860" s="3">
        <v>5275</v>
      </c>
      <c r="H860" s="4">
        <v>0.9</v>
      </c>
      <c r="I860" s="1">
        <v>53236.61</v>
      </c>
      <c r="J860" s="3">
        <v>11</v>
      </c>
    </row>
    <row r="861" spans="1:10" x14ac:dyDescent="0.25">
      <c r="A861" s="3">
        <v>4300332</v>
      </c>
      <c r="B861" s="3">
        <v>566</v>
      </c>
      <c r="C861" s="3">
        <v>-102</v>
      </c>
      <c r="D861" s="1">
        <v>9</v>
      </c>
      <c r="E861" s="2">
        <v>21.594895999999999</v>
      </c>
      <c r="F861" s="2">
        <v>51.791485000000002</v>
      </c>
      <c r="G861" s="3">
        <v>5279</v>
      </c>
      <c r="H861" s="4">
        <v>0.9</v>
      </c>
      <c r="I861" s="1">
        <v>53197.38</v>
      </c>
      <c r="J861" s="3">
        <v>13</v>
      </c>
    </row>
    <row r="862" spans="1:10" x14ac:dyDescent="0.25">
      <c r="A862" s="3">
        <v>4305333</v>
      </c>
      <c r="B862" s="3">
        <v>567</v>
      </c>
      <c r="C862" s="3">
        <v>-104</v>
      </c>
      <c r="D862" s="1">
        <v>9</v>
      </c>
      <c r="E862" s="2">
        <v>21.597200000000001</v>
      </c>
      <c r="F862" s="2">
        <v>51.790874000000002</v>
      </c>
      <c r="G862" s="3">
        <v>5285</v>
      </c>
      <c r="H862" s="4">
        <v>0.8</v>
      </c>
      <c r="I862" s="1">
        <v>53158.28</v>
      </c>
      <c r="J862" s="3">
        <v>13</v>
      </c>
    </row>
    <row r="863" spans="1:10" x14ac:dyDescent="0.25">
      <c r="A863" s="3">
        <v>4310335</v>
      </c>
      <c r="B863" s="3">
        <v>568</v>
      </c>
      <c r="C863" s="3">
        <v>-112</v>
      </c>
      <c r="D863" s="1">
        <v>10</v>
      </c>
      <c r="E863" s="2">
        <v>21.599491</v>
      </c>
      <c r="F863" s="2">
        <v>51.790272000000002</v>
      </c>
      <c r="G863" s="3">
        <v>5290</v>
      </c>
      <c r="H863" s="4">
        <v>0.8</v>
      </c>
      <c r="I863" s="1">
        <v>53119.03</v>
      </c>
      <c r="J863" s="3">
        <v>12</v>
      </c>
    </row>
    <row r="864" spans="1:10" x14ac:dyDescent="0.25">
      <c r="A864" s="3">
        <v>4315337</v>
      </c>
      <c r="B864" s="3">
        <v>569</v>
      </c>
      <c r="C864" s="3">
        <v>-99</v>
      </c>
      <c r="D864" s="1">
        <v>9</v>
      </c>
      <c r="E864" s="2">
        <v>21.601814000000001</v>
      </c>
      <c r="F864" s="2">
        <v>51.789650000000002</v>
      </c>
      <c r="G864" s="3">
        <v>5294</v>
      </c>
      <c r="H864" s="4">
        <v>0.8</v>
      </c>
      <c r="I864" s="1">
        <v>53080.58</v>
      </c>
      <c r="J864" s="3">
        <v>13</v>
      </c>
    </row>
    <row r="865" spans="1:10" x14ac:dyDescent="0.25">
      <c r="A865" s="3">
        <v>4320339</v>
      </c>
      <c r="B865" s="3">
        <v>570</v>
      </c>
      <c r="C865" s="3">
        <v>-101</v>
      </c>
      <c r="D865" s="1">
        <v>7</v>
      </c>
      <c r="E865" s="2">
        <v>21.604127999999999</v>
      </c>
      <c r="F865" s="2">
        <v>51.789042999999999</v>
      </c>
      <c r="G865" s="3">
        <v>5299</v>
      </c>
      <c r="H865" s="4">
        <v>0.8</v>
      </c>
      <c r="I865" s="1">
        <v>53043.040000000001</v>
      </c>
      <c r="J865" s="3">
        <v>13</v>
      </c>
    </row>
    <row r="866" spans="1:10" x14ac:dyDescent="0.25">
      <c r="A866" s="3">
        <v>4325341</v>
      </c>
      <c r="B866" s="3">
        <v>571</v>
      </c>
      <c r="C866" s="3">
        <v>-106</v>
      </c>
      <c r="D866" s="1">
        <v>10</v>
      </c>
      <c r="E866" s="2">
        <v>21.606441</v>
      </c>
      <c r="F866" s="2">
        <v>51.788440999999999</v>
      </c>
      <c r="G866" s="3">
        <v>5305</v>
      </c>
      <c r="H866" s="4">
        <v>0.8</v>
      </c>
      <c r="I866" s="1">
        <v>53003.46</v>
      </c>
      <c r="J866" s="3">
        <v>13</v>
      </c>
    </row>
    <row r="867" spans="1:10" x14ac:dyDescent="0.25">
      <c r="A867" s="3">
        <v>4330344</v>
      </c>
      <c r="B867" s="3">
        <v>572</v>
      </c>
      <c r="C867" s="3">
        <v>-101</v>
      </c>
      <c r="D867" s="1">
        <v>9</v>
      </c>
      <c r="E867" s="2">
        <v>21.608801</v>
      </c>
      <c r="F867" s="2">
        <v>51.787838000000001</v>
      </c>
      <c r="G867" s="3">
        <v>5312</v>
      </c>
      <c r="H867" s="4">
        <v>0.8</v>
      </c>
      <c r="I867" s="1">
        <v>52949.85</v>
      </c>
      <c r="J867" s="3">
        <v>13</v>
      </c>
    </row>
    <row r="868" spans="1:10" x14ac:dyDescent="0.25">
      <c r="A868" s="3">
        <v>4335347</v>
      </c>
      <c r="B868" s="3">
        <v>573</v>
      </c>
      <c r="C868" s="3">
        <v>-111</v>
      </c>
      <c r="D868" s="1">
        <v>10</v>
      </c>
      <c r="E868" s="2">
        <v>21.611122000000002</v>
      </c>
      <c r="F868" s="2">
        <v>51.787250999999998</v>
      </c>
      <c r="G868" s="3">
        <v>5322</v>
      </c>
      <c r="H868" s="4">
        <v>0.8</v>
      </c>
      <c r="I868" s="1">
        <v>52910.91</v>
      </c>
      <c r="J868" s="3">
        <v>13</v>
      </c>
    </row>
    <row r="869" spans="1:10" x14ac:dyDescent="0.25">
      <c r="A869" s="3">
        <v>4340351</v>
      </c>
      <c r="B869" s="3">
        <v>574</v>
      </c>
      <c r="C869" s="3">
        <v>-114</v>
      </c>
      <c r="D869" s="1">
        <v>10</v>
      </c>
      <c r="E869" s="2">
        <v>21.613436</v>
      </c>
      <c r="F869" s="2">
        <v>51.78669</v>
      </c>
      <c r="G869" s="3">
        <v>5329</v>
      </c>
      <c r="H869" s="4">
        <v>0.8</v>
      </c>
      <c r="I869" s="1">
        <v>52871.07</v>
      </c>
      <c r="J869" s="3">
        <v>13</v>
      </c>
    </row>
    <row r="870" spans="1:10" x14ac:dyDescent="0.25">
      <c r="A870" s="3">
        <v>4345355</v>
      </c>
      <c r="B870" s="3">
        <v>575</v>
      </c>
      <c r="C870" s="3">
        <v>-108</v>
      </c>
      <c r="D870" s="1">
        <v>9</v>
      </c>
      <c r="E870" s="2">
        <v>21.615759000000001</v>
      </c>
      <c r="F870" s="2">
        <v>51.786105999999997</v>
      </c>
      <c r="G870" s="3">
        <v>5340</v>
      </c>
      <c r="H870" s="4">
        <v>0.8</v>
      </c>
      <c r="I870" s="1">
        <v>52831.1</v>
      </c>
      <c r="J870" s="3">
        <v>13</v>
      </c>
    </row>
    <row r="871" spans="1:10" x14ac:dyDescent="0.25">
      <c r="A871" s="3">
        <v>4350360</v>
      </c>
      <c r="B871" s="3">
        <v>576</v>
      </c>
      <c r="C871" s="3">
        <v>-98</v>
      </c>
      <c r="D871" s="1">
        <v>8</v>
      </c>
      <c r="E871" s="2">
        <v>21.618127999999999</v>
      </c>
      <c r="F871" s="2">
        <v>51.785522</v>
      </c>
      <c r="G871" s="3">
        <v>5346</v>
      </c>
      <c r="H871" s="4">
        <v>0.8</v>
      </c>
      <c r="I871" s="1">
        <v>52790.83</v>
      </c>
      <c r="J871" s="3">
        <v>13</v>
      </c>
    </row>
    <row r="872" spans="1:10" x14ac:dyDescent="0.25">
      <c r="A872" s="3">
        <v>4355365</v>
      </c>
      <c r="B872" s="3">
        <v>577</v>
      </c>
      <c r="C872" s="3">
        <v>-108</v>
      </c>
      <c r="D872" s="1">
        <v>8</v>
      </c>
      <c r="E872" s="2">
        <v>21.620455</v>
      </c>
      <c r="F872" s="2">
        <v>51.784908000000001</v>
      </c>
      <c r="G872" s="3">
        <v>5354</v>
      </c>
      <c r="H872" s="4">
        <v>0.8</v>
      </c>
      <c r="I872" s="1">
        <v>52749.67</v>
      </c>
      <c r="J872" s="3">
        <v>13</v>
      </c>
    </row>
    <row r="873" spans="1:10" x14ac:dyDescent="0.25">
      <c r="A873" s="3">
        <v>4360370</v>
      </c>
      <c r="B873" s="3">
        <v>578</v>
      </c>
      <c r="C873" s="3">
        <v>-109</v>
      </c>
      <c r="D873" s="1">
        <v>9</v>
      </c>
      <c r="E873" s="2">
        <v>21.622826</v>
      </c>
      <c r="F873" s="2">
        <v>51.784317000000001</v>
      </c>
      <c r="G873" s="3">
        <v>5360</v>
      </c>
      <c r="H873" s="4">
        <v>0.9</v>
      </c>
      <c r="I873" s="1">
        <v>52697.04</v>
      </c>
      <c r="J873" s="3">
        <v>13</v>
      </c>
    </row>
    <row r="874" spans="1:10" x14ac:dyDescent="0.25">
      <c r="A874" s="3">
        <v>4365376</v>
      </c>
      <c r="B874" s="3">
        <v>579</v>
      </c>
      <c r="C874" s="3">
        <v>-104</v>
      </c>
      <c r="D874" s="1">
        <v>9</v>
      </c>
      <c r="E874" s="2">
        <v>21.6252</v>
      </c>
      <c r="F874" s="2">
        <v>51.783745000000003</v>
      </c>
      <c r="G874" s="3">
        <v>5369</v>
      </c>
      <c r="H874" s="4">
        <v>0.9</v>
      </c>
      <c r="I874" s="1">
        <v>52653.25</v>
      </c>
      <c r="J874" s="3">
        <v>13</v>
      </c>
    </row>
    <row r="875" spans="1:10" x14ac:dyDescent="0.25">
      <c r="A875" s="3">
        <v>4370382</v>
      </c>
      <c r="B875" s="3">
        <v>580</v>
      </c>
      <c r="C875" s="3">
        <v>-107</v>
      </c>
      <c r="D875" s="1">
        <v>10</v>
      </c>
      <c r="E875" s="2">
        <v>21.627521999999999</v>
      </c>
      <c r="F875" s="2">
        <v>51.783154000000003</v>
      </c>
      <c r="G875" s="3">
        <v>5378</v>
      </c>
      <c r="H875" s="4">
        <v>0.9</v>
      </c>
      <c r="I875" s="1">
        <v>52607.8</v>
      </c>
      <c r="J875" s="3">
        <v>13</v>
      </c>
    </row>
    <row r="876" spans="1:10" x14ac:dyDescent="0.25">
      <c r="A876" s="3">
        <v>4375388</v>
      </c>
      <c r="B876" s="3">
        <v>581</v>
      </c>
      <c r="C876" s="3">
        <v>-100</v>
      </c>
      <c r="D876" s="1">
        <v>10</v>
      </c>
      <c r="E876" s="2">
        <v>21.629885000000002</v>
      </c>
      <c r="F876" s="2">
        <v>51.78257</v>
      </c>
      <c r="G876" s="3">
        <v>5386</v>
      </c>
      <c r="H876" s="4">
        <v>0.9</v>
      </c>
      <c r="I876" s="1">
        <v>52561.27</v>
      </c>
      <c r="J876" s="3">
        <v>13</v>
      </c>
    </row>
    <row r="877" spans="1:10" x14ac:dyDescent="0.25">
      <c r="A877" s="3">
        <v>4380394</v>
      </c>
      <c r="B877" s="3">
        <v>582</v>
      </c>
      <c r="C877" s="3">
        <v>-107</v>
      </c>
      <c r="D877" s="1">
        <v>9</v>
      </c>
      <c r="E877" s="2">
        <v>21.632256999999999</v>
      </c>
      <c r="F877" s="2">
        <v>51.781981999999999</v>
      </c>
      <c r="G877" s="3">
        <v>5395</v>
      </c>
      <c r="H877" s="4">
        <v>0.9</v>
      </c>
      <c r="I877" s="1">
        <v>52512.800000000003</v>
      </c>
      <c r="J877" s="3">
        <v>13</v>
      </c>
    </row>
    <row r="878" spans="1:10" x14ac:dyDescent="0.25">
      <c r="A878" s="3">
        <v>4385401</v>
      </c>
      <c r="B878" s="3">
        <v>583</v>
      </c>
      <c r="C878" s="3">
        <v>-104</v>
      </c>
      <c r="D878" s="1">
        <v>10</v>
      </c>
      <c r="E878" s="2">
        <v>21.634649</v>
      </c>
      <c r="F878" s="2">
        <v>51.781455999999999</v>
      </c>
      <c r="G878" s="3">
        <v>5406</v>
      </c>
      <c r="H878" s="4">
        <v>0.9</v>
      </c>
      <c r="I878" s="1">
        <v>52463.07</v>
      </c>
      <c r="J878" s="3">
        <v>13</v>
      </c>
    </row>
    <row r="879" spans="1:10" x14ac:dyDescent="0.25">
      <c r="A879" s="3">
        <v>4390408</v>
      </c>
      <c r="B879" s="3">
        <v>584</v>
      </c>
      <c r="C879" s="3">
        <v>-110</v>
      </c>
      <c r="D879" s="1">
        <v>10</v>
      </c>
      <c r="E879" s="2">
        <v>21.637035000000001</v>
      </c>
      <c r="F879" s="2">
        <v>51.780895000000001</v>
      </c>
      <c r="G879" s="3">
        <v>5417</v>
      </c>
      <c r="H879" s="4">
        <v>0.9</v>
      </c>
      <c r="I879" s="1">
        <v>52411.74</v>
      </c>
      <c r="J879" s="3">
        <v>13</v>
      </c>
    </row>
    <row r="880" spans="1:10" x14ac:dyDescent="0.25">
      <c r="A880" s="3">
        <v>4395415</v>
      </c>
      <c r="B880" s="3">
        <v>585</v>
      </c>
      <c r="C880" s="3">
        <v>-105</v>
      </c>
      <c r="D880" s="1">
        <v>9</v>
      </c>
      <c r="E880" s="2">
        <v>21.639402</v>
      </c>
      <c r="F880" s="2">
        <v>51.780334000000003</v>
      </c>
      <c r="G880" s="3">
        <v>5428</v>
      </c>
      <c r="H880" s="4">
        <v>0.9</v>
      </c>
      <c r="I880" s="1">
        <v>52359.39</v>
      </c>
      <c r="J880" s="3">
        <v>13</v>
      </c>
    </row>
    <row r="881" spans="1:10" x14ac:dyDescent="0.25">
      <c r="A881" s="3">
        <v>4400422</v>
      </c>
      <c r="B881" s="3">
        <v>586</v>
      </c>
      <c r="C881" s="3">
        <v>-105</v>
      </c>
      <c r="D881" s="1">
        <v>10</v>
      </c>
      <c r="E881" s="2">
        <v>21.641795999999999</v>
      </c>
      <c r="F881" s="2">
        <v>51.779774000000003</v>
      </c>
      <c r="G881" s="3">
        <v>5438</v>
      </c>
      <c r="H881" s="4">
        <v>0.9</v>
      </c>
      <c r="I881" s="1">
        <v>52304.89</v>
      </c>
      <c r="J881" s="3">
        <v>13</v>
      </c>
    </row>
    <row r="882" spans="1:10" x14ac:dyDescent="0.25">
      <c r="A882" s="3">
        <v>4405429</v>
      </c>
      <c r="B882" s="3">
        <v>587</v>
      </c>
      <c r="C882" s="3">
        <v>-100</v>
      </c>
      <c r="D882" s="1">
        <v>9</v>
      </c>
      <c r="E882" s="2">
        <v>21.644183999999999</v>
      </c>
      <c r="F882" s="2">
        <v>51.779223999999999</v>
      </c>
      <c r="G882" s="3">
        <v>5449</v>
      </c>
      <c r="H882" s="4">
        <v>0.8</v>
      </c>
      <c r="I882" s="1">
        <v>52247.33</v>
      </c>
      <c r="J882" s="3">
        <v>13</v>
      </c>
    </row>
    <row r="883" spans="1:10" x14ac:dyDescent="0.25">
      <c r="A883" s="3">
        <v>4410436</v>
      </c>
      <c r="B883" s="3">
        <v>588</v>
      </c>
      <c r="C883" s="3">
        <v>-110</v>
      </c>
      <c r="D883" s="1">
        <v>9</v>
      </c>
      <c r="E883" s="2">
        <v>21.646612000000001</v>
      </c>
      <c r="F883" s="2">
        <v>51.778644999999997</v>
      </c>
      <c r="G883" s="3">
        <v>5458</v>
      </c>
      <c r="H883" s="4">
        <v>0.8</v>
      </c>
      <c r="I883" s="1">
        <v>52187.25</v>
      </c>
      <c r="J883" s="3">
        <v>12</v>
      </c>
    </row>
    <row r="884" spans="1:10" x14ac:dyDescent="0.25">
      <c r="A884" s="3">
        <v>4415443</v>
      </c>
      <c r="B884" s="3">
        <v>589</v>
      </c>
      <c r="C884" s="3">
        <v>-108</v>
      </c>
      <c r="D884" s="1">
        <v>9</v>
      </c>
      <c r="E884" s="2">
        <v>21.649032999999999</v>
      </c>
      <c r="F884" s="2">
        <v>51.778053</v>
      </c>
      <c r="G884" s="3">
        <v>5471</v>
      </c>
      <c r="H884" s="4">
        <v>0.8</v>
      </c>
      <c r="I884" s="1">
        <v>52128.94</v>
      </c>
      <c r="J884" s="3">
        <v>13</v>
      </c>
    </row>
    <row r="885" spans="1:10" x14ac:dyDescent="0.25">
      <c r="A885" s="3">
        <v>4420450</v>
      </c>
      <c r="B885" s="3">
        <v>590</v>
      </c>
      <c r="C885" s="3">
        <v>-101</v>
      </c>
      <c r="D885" s="1">
        <v>10</v>
      </c>
      <c r="E885" s="2">
        <v>21.651458999999999</v>
      </c>
      <c r="F885" s="2">
        <v>51.777534000000003</v>
      </c>
      <c r="G885" s="3">
        <v>5484</v>
      </c>
      <c r="H885" s="4">
        <v>0.8</v>
      </c>
      <c r="I885" s="1">
        <v>52069.2</v>
      </c>
      <c r="J885" s="3">
        <v>13</v>
      </c>
    </row>
    <row r="886" spans="1:10" x14ac:dyDescent="0.25">
      <c r="A886" s="3">
        <v>4425457</v>
      </c>
      <c r="B886" s="3">
        <v>591</v>
      </c>
      <c r="C886" s="3">
        <v>-99</v>
      </c>
      <c r="D886" s="1">
        <v>10</v>
      </c>
      <c r="E886" s="2">
        <v>21.653963000000001</v>
      </c>
      <c r="F886" s="2">
        <v>51.777011999999999</v>
      </c>
      <c r="G886" s="3">
        <v>5496</v>
      </c>
      <c r="H886" s="4">
        <v>0.8</v>
      </c>
      <c r="I886" s="1">
        <v>52007.79</v>
      </c>
      <c r="J886" s="3">
        <v>13</v>
      </c>
    </row>
    <row r="887" spans="1:10" x14ac:dyDescent="0.25">
      <c r="A887" s="3">
        <v>4430463</v>
      </c>
      <c r="B887" s="3">
        <v>592</v>
      </c>
      <c r="C887" s="3">
        <v>-103</v>
      </c>
      <c r="D887" s="1">
        <v>10</v>
      </c>
      <c r="E887" s="2">
        <v>21.656374</v>
      </c>
      <c r="F887" s="2">
        <v>51.776463</v>
      </c>
      <c r="G887" s="3">
        <v>5509</v>
      </c>
      <c r="H887" s="4">
        <v>0.8</v>
      </c>
      <c r="I887" s="1">
        <v>51938.5</v>
      </c>
      <c r="J887" s="3">
        <v>13</v>
      </c>
    </row>
    <row r="888" spans="1:10" x14ac:dyDescent="0.25">
      <c r="A888" s="3">
        <v>4435469</v>
      </c>
      <c r="B888" s="3">
        <v>593</v>
      </c>
      <c r="C888" s="3">
        <v>-103</v>
      </c>
      <c r="D888" s="1">
        <v>10</v>
      </c>
      <c r="E888" s="2">
        <v>21.658799999999999</v>
      </c>
      <c r="F888" s="2">
        <v>51.775936000000002</v>
      </c>
      <c r="G888" s="3">
        <v>5523</v>
      </c>
      <c r="H888" s="4">
        <v>0.7</v>
      </c>
      <c r="I888" s="1">
        <v>51875.8</v>
      </c>
      <c r="J888" s="3">
        <v>13</v>
      </c>
    </row>
    <row r="889" spans="1:10" x14ac:dyDescent="0.25">
      <c r="A889" s="3">
        <v>4440474</v>
      </c>
      <c r="B889" s="3">
        <v>594</v>
      </c>
      <c r="C889" s="3">
        <v>-103</v>
      </c>
      <c r="D889" s="1">
        <v>10</v>
      </c>
      <c r="E889" s="2">
        <v>21.661321999999998</v>
      </c>
      <c r="F889" s="2">
        <v>51.775429000000003</v>
      </c>
      <c r="G889" s="3">
        <v>5534</v>
      </c>
      <c r="H889" s="4">
        <v>0.7</v>
      </c>
      <c r="I889" s="1">
        <v>51811.31</v>
      </c>
      <c r="J889" s="3">
        <v>13</v>
      </c>
    </row>
    <row r="890" spans="1:10" x14ac:dyDescent="0.25">
      <c r="A890" s="3">
        <v>4445479</v>
      </c>
      <c r="B890" s="3">
        <v>595</v>
      </c>
      <c r="C890" s="3">
        <v>-106</v>
      </c>
      <c r="D890" s="1">
        <v>9</v>
      </c>
      <c r="E890" s="2">
        <v>21.663737999999999</v>
      </c>
      <c r="F890" s="2">
        <v>51.774909999999998</v>
      </c>
      <c r="G890" s="3">
        <v>5549</v>
      </c>
      <c r="H890" s="4">
        <v>0.7</v>
      </c>
      <c r="I890" s="1">
        <v>51744.93</v>
      </c>
      <c r="J890" s="3">
        <v>13</v>
      </c>
    </row>
    <row r="891" spans="1:10" x14ac:dyDescent="0.25">
      <c r="A891" s="3">
        <v>4450484</v>
      </c>
      <c r="B891" s="3">
        <v>596</v>
      </c>
      <c r="C891" s="3">
        <v>-106</v>
      </c>
      <c r="D891" s="1">
        <v>10</v>
      </c>
      <c r="E891" s="2">
        <v>21.666267000000001</v>
      </c>
      <c r="F891" s="2">
        <v>51.774441000000003</v>
      </c>
      <c r="G891" s="3">
        <v>5560</v>
      </c>
      <c r="H891" s="4">
        <v>0.6</v>
      </c>
      <c r="I891" s="1">
        <v>51671.05</v>
      </c>
      <c r="J891" s="3">
        <v>13</v>
      </c>
    </row>
    <row r="892" spans="1:10" x14ac:dyDescent="0.25">
      <c r="A892" s="3">
        <v>4455488</v>
      </c>
      <c r="B892" s="3">
        <v>597</v>
      </c>
      <c r="C892" s="3">
        <v>-101</v>
      </c>
      <c r="D892" s="1">
        <v>9</v>
      </c>
      <c r="E892" s="2">
        <v>21.668672999999998</v>
      </c>
      <c r="F892" s="2">
        <v>51.773918000000002</v>
      </c>
      <c r="G892" s="3">
        <v>5570</v>
      </c>
      <c r="H892" s="4">
        <v>0.6</v>
      </c>
      <c r="I892" s="1">
        <v>51603.21</v>
      </c>
      <c r="J892" s="3">
        <v>13</v>
      </c>
    </row>
    <row r="893" spans="1:10" x14ac:dyDescent="0.25">
      <c r="A893" s="3">
        <v>4460492</v>
      </c>
      <c r="B893" s="3">
        <v>598</v>
      </c>
      <c r="C893" s="3">
        <v>-113</v>
      </c>
      <c r="D893" s="1">
        <v>10</v>
      </c>
      <c r="E893" s="2">
        <v>21.671194</v>
      </c>
      <c r="F893" s="2">
        <v>51.773437999999999</v>
      </c>
      <c r="G893" s="3">
        <v>5582</v>
      </c>
      <c r="H893" s="4">
        <v>0.6</v>
      </c>
      <c r="I893" s="1">
        <v>51533.84</v>
      </c>
      <c r="J893" s="3">
        <v>13</v>
      </c>
    </row>
    <row r="894" spans="1:10" x14ac:dyDescent="0.25">
      <c r="A894" s="3">
        <v>4465496</v>
      </c>
      <c r="B894" s="3">
        <v>599</v>
      </c>
      <c r="C894" s="3">
        <v>-118</v>
      </c>
      <c r="D894" s="1">
        <v>10</v>
      </c>
      <c r="E894" s="2">
        <v>21.673677000000001</v>
      </c>
      <c r="F894" s="2">
        <v>51.772945</v>
      </c>
      <c r="G894" s="3">
        <v>5596</v>
      </c>
      <c r="H894" s="4">
        <v>0.6</v>
      </c>
      <c r="I894" s="1">
        <v>51460.18</v>
      </c>
      <c r="J894" s="3">
        <v>13</v>
      </c>
    </row>
    <row r="895" spans="1:10" x14ac:dyDescent="0.25">
      <c r="A895" s="3">
        <v>4470500</v>
      </c>
      <c r="B895" s="3">
        <v>600</v>
      </c>
      <c r="C895" s="3">
        <v>-117</v>
      </c>
      <c r="D895" s="1">
        <v>10</v>
      </c>
      <c r="E895" s="2">
        <v>21.676226</v>
      </c>
      <c r="F895" s="2">
        <v>51.772491000000002</v>
      </c>
      <c r="G895" s="3">
        <v>5610</v>
      </c>
      <c r="H895" s="4">
        <v>0.6</v>
      </c>
      <c r="I895" s="1">
        <v>51389.64</v>
      </c>
      <c r="J895" s="3">
        <v>13</v>
      </c>
    </row>
    <row r="896" spans="1:10" x14ac:dyDescent="0.25">
      <c r="A896" s="3">
        <v>4475504</v>
      </c>
      <c r="B896" s="3">
        <v>601</v>
      </c>
      <c r="C896" s="3">
        <v>-107</v>
      </c>
      <c r="D896" s="1">
        <v>9</v>
      </c>
      <c r="E896" s="2">
        <v>21.678743000000001</v>
      </c>
      <c r="F896" s="2">
        <v>51.772030000000001</v>
      </c>
      <c r="G896" s="3">
        <v>5627</v>
      </c>
      <c r="H896" s="4">
        <v>0.6</v>
      </c>
      <c r="I896" s="1">
        <v>51316.49</v>
      </c>
      <c r="J896" s="3">
        <v>13</v>
      </c>
    </row>
    <row r="897" spans="1:10" x14ac:dyDescent="0.25">
      <c r="A897" s="3">
        <v>4480508</v>
      </c>
      <c r="B897" s="3">
        <v>602</v>
      </c>
      <c r="C897" s="3">
        <v>-109</v>
      </c>
      <c r="D897" s="1">
        <v>10</v>
      </c>
      <c r="E897" s="2">
        <v>21.681260999999999</v>
      </c>
      <c r="F897" s="2">
        <v>51.771541999999997</v>
      </c>
      <c r="G897" s="3">
        <v>5640</v>
      </c>
      <c r="H897" s="4">
        <v>0.6</v>
      </c>
      <c r="I897" s="1">
        <v>51243.1</v>
      </c>
      <c r="J897" s="3">
        <v>13</v>
      </c>
    </row>
    <row r="898" spans="1:10" x14ac:dyDescent="0.25">
      <c r="A898" s="3">
        <v>4485511</v>
      </c>
      <c r="B898" s="3">
        <v>603</v>
      </c>
      <c r="C898" s="3">
        <v>-117</v>
      </c>
      <c r="D898" s="1">
        <v>10</v>
      </c>
      <c r="E898" s="2">
        <v>21.683793999999999</v>
      </c>
      <c r="F898" s="2">
        <v>51.771084000000002</v>
      </c>
      <c r="G898" s="3">
        <v>5651</v>
      </c>
      <c r="H898" s="4">
        <v>0.5</v>
      </c>
      <c r="I898" s="1">
        <v>51169.120000000003</v>
      </c>
      <c r="J898" s="3">
        <v>13</v>
      </c>
    </row>
    <row r="899" spans="1:10" x14ac:dyDescent="0.25">
      <c r="A899" s="3">
        <v>4490515</v>
      </c>
      <c r="B899" s="3">
        <v>604</v>
      </c>
      <c r="C899" s="3">
        <v>-117</v>
      </c>
      <c r="D899" s="1">
        <v>8</v>
      </c>
      <c r="E899" s="2">
        <v>21.686347999999999</v>
      </c>
      <c r="F899" s="2">
        <v>51.770648999999999</v>
      </c>
      <c r="G899" s="3">
        <v>5664</v>
      </c>
      <c r="H899" s="4">
        <v>0.5</v>
      </c>
      <c r="I899" s="1">
        <v>51094.47</v>
      </c>
      <c r="J899" s="3">
        <v>13</v>
      </c>
    </row>
    <row r="900" spans="1:10" x14ac:dyDescent="0.25">
      <c r="A900" s="3">
        <v>4495518</v>
      </c>
      <c r="B900" s="3">
        <v>605</v>
      </c>
      <c r="C900" s="3">
        <v>-119</v>
      </c>
      <c r="D900" s="1">
        <v>9</v>
      </c>
      <c r="E900" s="2">
        <v>21.688953000000001</v>
      </c>
      <c r="F900" s="2">
        <v>51.770221999999997</v>
      </c>
      <c r="G900" s="3">
        <v>5675</v>
      </c>
      <c r="H900" s="4">
        <v>0.4</v>
      </c>
      <c r="I900" s="1">
        <v>51018.93</v>
      </c>
      <c r="J900" s="3">
        <v>13</v>
      </c>
    </row>
    <row r="901" spans="1:10" x14ac:dyDescent="0.25">
      <c r="A901" s="3">
        <v>4500521</v>
      </c>
      <c r="B901" s="3">
        <v>606</v>
      </c>
      <c r="C901" s="3">
        <v>-117</v>
      </c>
      <c r="D901" s="1">
        <v>9</v>
      </c>
      <c r="E901" s="2">
        <v>21.691497999999999</v>
      </c>
      <c r="F901" s="2">
        <v>51.769813999999997</v>
      </c>
      <c r="G901" s="3">
        <v>5689</v>
      </c>
      <c r="H901" s="4">
        <v>0.4</v>
      </c>
      <c r="I901" s="1">
        <v>50944.15</v>
      </c>
      <c r="J901" s="3">
        <v>13</v>
      </c>
    </row>
    <row r="902" spans="1:10" x14ac:dyDescent="0.25">
      <c r="A902" s="3">
        <v>4505525</v>
      </c>
      <c r="B902" s="3">
        <v>607</v>
      </c>
      <c r="C902" s="3">
        <v>-121</v>
      </c>
      <c r="D902" s="1">
        <v>10</v>
      </c>
      <c r="E902" s="2">
        <v>21.694051999999999</v>
      </c>
      <c r="F902" s="2">
        <v>51.769371</v>
      </c>
      <c r="G902" s="3">
        <v>5704</v>
      </c>
      <c r="H902" s="4">
        <v>0.4</v>
      </c>
      <c r="I902" s="1">
        <v>50868.54</v>
      </c>
      <c r="J902" s="3">
        <v>13</v>
      </c>
    </row>
    <row r="903" spans="1:10" x14ac:dyDescent="0.25">
      <c r="A903" s="3">
        <v>4510529</v>
      </c>
      <c r="B903" s="3">
        <v>608</v>
      </c>
      <c r="C903" s="3">
        <v>-102</v>
      </c>
      <c r="D903" s="1">
        <v>10</v>
      </c>
      <c r="E903" s="2">
        <v>21.696656999999998</v>
      </c>
      <c r="F903" s="2">
        <v>51.768901999999997</v>
      </c>
      <c r="G903" s="3">
        <v>5716</v>
      </c>
      <c r="H903" s="4">
        <v>0.3</v>
      </c>
      <c r="I903" s="1">
        <v>50784.14</v>
      </c>
      <c r="J903" s="3">
        <v>13</v>
      </c>
    </row>
    <row r="904" spans="1:10" x14ac:dyDescent="0.25">
      <c r="A904" s="3">
        <v>4515533</v>
      </c>
      <c r="B904" s="3">
        <v>609</v>
      </c>
      <c r="C904" s="3">
        <v>-110</v>
      </c>
      <c r="D904" s="1">
        <v>10</v>
      </c>
      <c r="E904" s="2">
        <v>21.699202</v>
      </c>
      <c r="F904" s="2">
        <v>51.768475000000002</v>
      </c>
      <c r="G904" s="3">
        <v>5729</v>
      </c>
      <c r="H904" s="4">
        <v>0.3</v>
      </c>
      <c r="I904" s="1">
        <v>50706.92</v>
      </c>
      <c r="J904" s="3">
        <v>13</v>
      </c>
    </row>
    <row r="905" spans="1:10" x14ac:dyDescent="0.25">
      <c r="A905" s="3">
        <v>4520538</v>
      </c>
      <c r="B905" s="3">
        <v>610</v>
      </c>
      <c r="C905" s="3">
        <v>-108</v>
      </c>
      <c r="D905" s="1">
        <v>9</v>
      </c>
      <c r="E905" s="2">
        <v>21.701784</v>
      </c>
      <c r="F905" s="2">
        <v>51.768028000000001</v>
      </c>
      <c r="G905" s="3">
        <v>5738</v>
      </c>
      <c r="H905" s="4">
        <v>0.2</v>
      </c>
      <c r="I905" s="1">
        <v>50621.599999999999</v>
      </c>
      <c r="J905" s="3">
        <v>13</v>
      </c>
    </row>
    <row r="906" spans="1:10" x14ac:dyDescent="0.25">
      <c r="A906" s="3">
        <v>4525542</v>
      </c>
      <c r="B906" s="3">
        <v>611</v>
      </c>
      <c r="C906" s="3">
        <v>-103</v>
      </c>
      <c r="D906" s="1">
        <v>7</v>
      </c>
      <c r="E906" s="2">
        <v>21.704308999999999</v>
      </c>
      <c r="F906" s="2">
        <v>51.767628000000002</v>
      </c>
      <c r="G906" s="3">
        <v>5749</v>
      </c>
      <c r="H906" s="4">
        <v>0.2</v>
      </c>
      <c r="I906" s="1">
        <v>50546.48</v>
      </c>
      <c r="J906" s="3">
        <v>13</v>
      </c>
    </row>
    <row r="907" spans="1:10" x14ac:dyDescent="0.25">
      <c r="A907" s="3">
        <v>4530546</v>
      </c>
      <c r="B907" s="3">
        <v>612</v>
      </c>
      <c r="C907" s="3">
        <v>-114</v>
      </c>
      <c r="D907" s="1">
        <v>9</v>
      </c>
      <c r="E907" s="2">
        <v>21.706887999999999</v>
      </c>
      <c r="F907" s="2">
        <v>51.76717</v>
      </c>
      <c r="G907" s="3">
        <v>5758</v>
      </c>
      <c r="H907" s="4">
        <v>0.1</v>
      </c>
      <c r="I907" s="1">
        <v>50472</v>
      </c>
      <c r="J907" s="3">
        <v>13</v>
      </c>
    </row>
    <row r="908" spans="1:10" x14ac:dyDescent="0.25">
      <c r="A908" s="3">
        <v>4535551</v>
      </c>
      <c r="B908" s="3">
        <v>613</v>
      </c>
      <c r="C908" s="3">
        <v>-112</v>
      </c>
      <c r="D908" s="1">
        <v>10</v>
      </c>
      <c r="E908" s="2">
        <v>21.709461000000001</v>
      </c>
      <c r="F908" s="2">
        <v>51.766685000000003</v>
      </c>
      <c r="G908" s="3">
        <v>5770</v>
      </c>
      <c r="H908" s="4">
        <v>0.1</v>
      </c>
      <c r="I908" s="1">
        <v>50397.63</v>
      </c>
      <c r="J908" s="3">
        <v>13</v>
      </c>
    </row>
    <row r="909" spans="1:10" x14ac:dyDescent="0.25">
      <c r="A909" s="3">
        <v>4540555</v>
      </c>
      <c r="B909" s="3">
        <v>614</v>
      </c>
      <c r="C909" s="3">
        <v>-112</v>
      </c>
      <c r="D909" s="1">
        <v>9</v>
      </c>
      <c r="E909" s="2">
        <v>21.712084000000001</v>
      </c>
      <c r="F909" s="2">
        <v>51.766272999999998</v>
      </c>
      <c r="G909" s="3">
        <v>5785</v>
      </c>
      <c r="H909" s="4">
        <v>0.1</v>
      </c>
      <c r="I909" s="1">
        <v>50322.59</v>
      </c>
      <c r="J909" s="3">
        <v>13</v>
      </c>
    </row>
    <row r="910" spans="1:10" x14ac:dyDescent="0.25">
      <c r="A910" s="3">
        <v>4545558</v>
      </c>
      <c r="B910" s="3">
        <v>615</v>
      </c>
      <c r="C910" s="3">
        <v>-120</v>
      </c>
      <c r="D910" s="1">
        <v>9</v>
      </c>
      <c r="E910" s="2">
        <v>21.714661</v>
      </c>
      <c r="F910" s="2">
        <v>51.765877000000003</v>
      </c>
      <c r="G910" s="3">
        <v>5799</v>
      </c>
      <c r="H910" s="4">
        <v>0</v>
      </c>
      <c r="I910" s="1">
        <v>50248.86</v>
      </c>
      <c r="J910" s="3">
        <v>13</v>
      </c>
    </row>
    <row r="911" spans="1:10" x14ac:dyDescent="0.25">
      <c r="A911" s="3">
        <v>4550561</v>
      </c>
      <c r="B911" s="3">
        <v>616</v>
      </c>
      <c r="C911" s="3">
        <v>-120</v>
      </c>
      <c r="D911" s="1">
        <v>9</v>
      </c>
      <c r="E911" s="2">
        <v>21.717262000000002</v>
      </c>
      <c r="F911" s="2">
        <v>51.765445999999997</v>
      </c>
      <c r="G911" s="3">
        <v>5811</v>
      </c>
      <c r="H911" s="4">
        <v>0</v>
      </c>
      <c r="I911" s="1">
        <v>50174.12</v>
      </c>
      <c r="J911" s="3">
        <v>13</v>
      </c>
    </row>
    <row r="912" spans="1:10" x14ac:dyDescent="0.25">
      <c r="A912" s="3">
        <v>4555565</v>
      </c>
      <c r="B912" s="3">
        <v>617</v>
      </c>
      <c r="C912" s="3">
        <v>-102</v>
      </c>
      <c r="D912" s="1">
        <v>9</v>
      </c>
      <c r="E912" s="2">
        <v>21.719912000000001</v>
      </c>
      <c r="F912" s="2">
        <v>51.765045000000001</v>
      </c>
      <c r="G912" s="3">
        <v>5819</v>
      </c>
      <c r="H912" s="4">
        <v>0</v>
      </c>
      <c r="I912" s="1">
        <v>50101.34</v>
      </c>
      <c r="J912" s="3">
        <v>13</v>
      </c>
    </row>
    <row r="913" spans="1:10" x14ac:dyDescent="0.25">
      <c r="A913" s="3">
        <v>4560568</v>
      </c>
      <c r="B913" s="3">
        <v>618</v>
      </c>
      <c r="C913" s="3">
        <v>-113</v>
      </c>
      <c r="D913" s="1">
        <v>9</v>
      </c>
      <c r="E913" s="2">
        <v>21.722538</v>
      </c>
      <c r="F913" s="2">
        <v>51.764626</v>
      </c>
      <c r="G913" s="3">
        <v>5827</v>
      </c>
      <c r="H913" s="4">
        <v>0</v>
      </c>
      <c r="I913" s="1">
        <v>50027.61</v>
      </c>
      <c r="J913" s="3">
        <v>13</v>
      </c>
    </row>
    <row r="914" spans="1:10" x14ac:dyDescent="0.25">
      <c r="A914" s="3">
        <v>4565571</v>
      </c>
      <c r="B914" s="3">
        <v>619</v>
      </c>
      <c r="C914" s="3">
        <v>-113</v>
      </c>
      <c r="D914" s="1">
        <v>9</v>
      </c>
      <c r="E914" s="2">
        <v>21.725182</v>
      </c>
      <c r="F914" s="2">
        <v>51.764225000000003</v>
      </c>
      <c r="G914" s="3">
        <v>5837</v>
      </c>
      <c r="H914" s="4">
        <v>-0.1</v>
      </c>
      <c r="I914" s="1">
        <v>49955.06</v>
      </c>
      <c r="J914" s="3">
        <v>13</v>
      </c>
    </row>
    <row r="915" spans="1:10" x14ac:dyDescent="0.25">
      <c r="A915" s="3">
        <v>4570574</v>
      </c>
      <c r="B915" s="3">
        <v>620</v>
      </c>
      <c r="C915" s="3">
        <v>-104</v>
      </c>
      <c r="D915" s="1">
        <v>8</v>
      </c>
      <c r="E915" s="2">
        <v>21.727827000000001</v>
      </c>
      <c r="F915" s="2">
        <v>51.763798000000001</v>
      </c>
      <c r="G915" s="3">
        <v>5847</v>
      </c>
      <c r="H915" s="4">
        <v>-0.1</v>
      </c>
      <c r="I915" s="1">
        <v>49882.3</v>
      </c>
      <c r="J915" s="3">
        <v>13</v>
      </c>
    </row>
    <row r="916" spans="1:10" x14ac:dyDescent="0.25">
      <c r="A916" s="3">
        <v>4575577</v>
      </c>
      <c r="B916" s="3">
        <v>621</v>
      </c>
      <c r="C916" s="3">
        <v>-102</v>
      </c>
      <c r="D916" s="1">
        <v>8</v>
      </c>
      <c r="E916" s="2">
        <v>21.730452</v>
      </c>
      <c r="F916" s="2">
        <v>51.763370999999999</v>
      </c>
      <c r="G916" s="3">
        <v>5857</v>
      </c>
      <c r="H916" s="4">
        <v>-0.2</v>
      </c>
      <c r="I916" s="1">
        <v>49809.96</v>
      </c>
      <c r="J916" s="3">
        <v>13</v>
      </c>
    </row>
    <row r="917" spans="1:10" x14ac:dyDescent="0.25">
      <c r="A917" s="3">
        <v>4580580</v>
      </c>
      <c r="B917" s="3">
        <v>622</v>
      </c>
      <c r="C917" s="3">
        <v>-112</v>
      </c>
      <c r="D917" s="1">
        <v>9</v>
      </c>
      <c r="E917" s="2">
        <v>21.733104999999998</v>
      </c>
      <c r="F917" s="2">
        <v>51.762943</v>
      </c>
      <c r="G917" s="3">
        <v>5870</v>
      </c>
      <c r="H917" s="4">
        <v>-0.2</v>
      </c>
      <c r="I917" s="1">
        <v>49737.61</v>
      </c>
      <c r="J917" s="3">
        <v>13</v>
      </c>
    </row>
    <row r="918" spans="1:10" x14ac:dyDescent="0.25">
      <c r="A918" s="3">
        <v>4585582</v>
      </c>
      <c r="B918" s="3">
        <v>623</v>
      </c>
      <c r="C918" s="3">
        <v>-107</v>
      </c>
      <c r="D918" s="1">
        <v>9</v>
      </c>
      <c r="E918" s="2">
        <v>21.735779000000001</v>
      </c>
      <c r="F918" s="2">
        <v>51.762489000000002</v>
      </c>
      <c r="G918" s="3">
        <v>5880</v>
      </c>
      <c r="H918" s="4">
        <v>-0.3</v>
      </c>
      <c r="I918" s="1">
        <v>49665.47</v>
      </c>
      <c r="J918" s="3">
        <v>11</v>
      </c>
    </row>
    <row r="919" spans="1:10" x14ac:dyDescent="0.25">
      <c r="A919" s="3">
        <v>4590584</v>
      </c>
      <c r="B919" s="3">
        <v>624</v>
      </c>
      <c r="C919" s="3">
        <v>-116</v>
      </c>
      <c r="D919" s="1">
        <v>9</v>
      </c>
      <c r="E919" s="2">
        <v>21.738454000000001</v>
      </c>
      <c r="F919" s="2">
        <v>51.762016000000003</v>
      </c>
      <c r="G919" s="3">
        <v>5887.5</v>
      </c>
      <c r="H919" s="4">
        <v>-0.3</v>
      </c>
      <c r="I919" s="1">
        <v>49594.35</v>
      </c>
      <c r="J919" s="3">
        <v>13</v>
      </c>
    </row>
    <row r="920" spans="1:10" x14ac:dyDescent="0.25">
      <c r="A920" s="3">
        <v>4595587</v>
      </c>
      <c r="B920" s="3">
        <v>625</v>
      </c>
      <c r="C920" s="3">
        <v>-101</v>
      </c>
      <c r="D920" s="1">
        <v>7</v>
      </c>
      <c r="E920" s="2">
        <v>21.741129000000001</v>
      </c>
      <c r="F920" s="2">
        <v>51.761543000000003</v>
      </c>
      <c r="G920" s="3">
        <v>5895</v>
      </c>
      <c r="H920" s="4">
        <v>-0.4</v>
      </c>
      <c r="I920" s="1">
        <v>49523.7</v>
      </c>
      <c r="J920" s="3">
        <v>13</v>
      </c>
    </row>
    <row r="921" spans="1:10" x14ac:dyDescent="0.25">
      <c r="A921" s="3">
        <v>4600589</v>
      </c>
      <c r="B921" s="3">
        <v>626</v>
      </c>
      <c r="C921" s="3">
        <v>-115</v>
      </c>
      <c r="D921" s="1">
        <v>9</v>
      </c>
      <c r="E921" s="2">
        <v>21.743739999999999</v>
      </c>
      <c r="F921" s="2">
        <v>51.761093000000002</v>
      </c>
      <c r="G921" s="3">
        <v>5905</v>
      </c>
      <c r="H921" s="4">
        <v>-0.4</v>
      </c>
      <c r="I921" s="1">
        <v>49454.25</v>
      </c>
      <c r="J921" s="3">
        <v>13</v>
      </c>
    </row>
    <row r="922" spans="1:10" x14ac:dyDescent="0.25">
      <c r="A922" s="3">
        <v>4605592</v>
      </c>
      <c r="B922" s="3">
        <v>627</v>
      </c>
      <c r="C922" s="3">
        <v>-113</v>
      </c>
      <c r="D922" s="1">
        <v>8</v>
      </c>
      <c r="E922" s="2">
        <v>21.74633</v>
      </c>
      <c r="F922" s="2">
        <v>51.760624</v>
      </c>
      <c r="G922" s="3">
        <v>5912</v>
      </c>
      <c r="H922" s="4">
        <v>-0.5</v>
      </c>
      <c r="I922" s="1">
        <v>49385.07</v>
      </c>
      <c r="J922" s="3">
        <v>13</v>
      </c>
    </row>
    <row r="923" spans="1:10" x14ac:dyDescent="0.25">
      <c r="A923" s="3">
        <v>4610594</v>
      </c>
      <c r="B923" s="3">
        <v>628</v>
      </c>
      <c r="C923" s="3">
        <v>-109</v>
      </c>
      <c r="D923" s="1">
        <v>9</v>
      </c>
      <c r="E923" s="2">
        <v>21.748922</v>
      </c>
      <c r="F923" s="2">
        <v>51.760159000000002</v>
      </c>
      <c r="G923" s="3">
        <v>5923</v>
      </c>
      <c r="H923" s="4">
        <v>-0.6</v>
      </c>
      <c r="I923" s="1">
        <v>49316.95</v>
      </c>
      <c r="J923" s="3">
        <v>13</v>
      </c>
    </row>
    <row r="924" spans="1:10" x14ac:dyDescent="0.25">
      <c r="A924" s="3">
        <v>4615596</v>
      </c>
      <c r="B924" s="3">
        <v>629</v>
      </c>
      <c r="C924" s="3">
        <v>-107</v>
      </c>
      <c r="D924" s="1">
        <v>9</v>
      </c>
      <c r="E924" s="2">
        <v>21.751560000000001</v>
      </c>
      <c r="F924" s="2">
        <v>51.759666000000003</v>
      </c>
      <c r="G924" s="3">
        <v>5932</v>
      </c>
      <c r="H924" s="4">
        <v>-0.6</v>
      </c>
      <c r="I924" s="1">
        <v>49249.41</v>
      </c>
      <c r="J924" s="3">
        <v>13</v>
      </c>
    </row>
    <row r="925" spans="1:10" x14ac:dyDescent="0.25">
      <c r="A925" s="3">
        <v>4620598</v>
      </c>
      <c r="B925" s="3">
        <v>630</v>
      </c>
      <c r="C925" s="3">
        <v>-107</v>
      </c>
      <c r="D925" s="1">
        <v>9</v>
      </c>
      <c r="E925" s="2">
        <v>21.754110000000001</v>
      </c>
      <c r="F925" s="2">
        <v>51.759158999999997</v>
      </c>
      <c r="G925" s="3">
        <v>5940</v>
      </c>
      <c r="H925" s="4">
        <v>-0.7</v>
      </c>
      <c r="I925" s="1">
        <v>49182.5</v>
      </c>
      <c r="J925" s="3">
        <v>14</v>
      </c>
    </row>
    <row r="926" spans="1:10" x14ac:dyDescent="0.25">
      <c r="A926" s="3">
        <v>4625601</v>
      </c>
      <c r="B926" s="3">
        <v>631</v>
      </c>
      <c r="C926" s="3">
        <v>-106</v>
      </c>
      <c r="D926" s="1">
        <v>9</v>
      </c>
      <c r="E926" s="2">
        <v>21.756713999999999</v>
      </c>
      <c r="F926" s="2">
        <v>51.758662999999999</v>
      </c>
      <c r="G926" s="3">
        <v>5949</v>
      </c>
      <c r="H926" s="4">
        <v>-0.7</v>
      </c>
      <c r="I926" s="1">
        <v>49117.09</v>
      </c>
      <c r="J926" s="3">
        <v>14</v>
      </c>
    </row>
    <row r="927" spans="1:10" x14ac:dyDescent="0.25">
      <c r="A927" s="3">
        <v>4630603</v>
      </c>
      <c r="B927" s="3">
        <v>632</v>
      </c>
      <c r="C927" s="3">
        <v>-106</v>
      </c>
      <c r="D927" s="1">
        <v>9</v>
      </c>
      <c r="E927" s="2">
        <v>21.759367000000001</v>
      </c>
      <c r="F927" s="2">
        <v>51.758141000000002</v>
      </c>
      <c r="G927" s="3">
        <v>5959</v>
      </c>
      <c r="H927" s="4">
        <v>-0.8</v>
      </c>
      <c r="I927" s="1">
        <v>49039.34</v>
      </c>
      <c r="J927" s="3">
        <v>13</v>
      </c>
    </row>
    <row r="928" spans="1:10" x14ac:dyDescent="0.25">
      <c r="A928" s="3">
        <v>4635605</v>
      </c>
      <c r="B928" s="3">
        <v>633</v>
      </c>
      <c r="C928" s="3">
        <v>-107</v>
      </c>
      <c r="D928" s="1">
        <v>9</v>
      </c>
      <c r="E928" s="2">
        <v>21.761934</v>
      </c>
      <c r="F928" s="2">
        <v>51.757626000000002</v>
      </c>
      <c r="G928" s="3">
        <v>5969</v>
      </c>
      <c r="H928" s="4">
        <v>-0.8</v>
      </c>
      <c r="I928" s="1">
        <v>48971.28</v>
      </c>
      <c r="J928" s="3">
        <v>13</v>
      </c>
    </row>
    <row r="929" spans="1:10" x14ac:dyDescent="0.25">
      <c r="A929" s="3">
        <v>4640607</v>
      </c>
      <c r="B929" s="3">
        <v>634</v>
      </c>
      <c r="C929" s="3">
        <v>-108</v>
      </c>
      <c r="D929" s="1">
        <v>8</v>
      </c>
      <c r="E929" s="2">
        <v>21.764551000000001</v>
      </c>
      <c r="F929" s="2">
        <v>51.757106999999998</v>
      </c>
      <c r="G929" s="3">
        <v>5979</v>
      </c>
      <c r="H929" s="4">
        <v>-0.9</v>
      </c>
      <c r="I929" s="1">
        <v>48909.37</v>
      </c>
      <c r="J929" s="3">
        <v>14</v>
      </c>
    </row>
    <row r="930" spans="1:10" x14ac:dyDescent="0.25">
      <c r="A930" s="3">
        <v>4645609</v>
      </c>
      <c r="B930" s="3">
        <v>635</v>
      </c>
      <c r="C930" s="3">
        <v>-102</v>
      </c>
      <c r="D930" s="1">
        <v>8</v>
      </c>
      <c r="E930" s="2">
        <v>21.767144999999999</v>
      </c>
      <c r="F930" s="2">
        <v>51.756565000000002</v>
      </c>
      <c r="G930" s="3">
        <v>5987</v>
      </c>
      <c r="H930" s="4">
        <v>-0.9</v>
      </c>
      <c r="I930" s="1">
        <v>48847.8</v>
      </c>
      <c r="J930" s="3">
        <v>14</v>
      </c>
    </row>
    <row r="931" spans="1:10" x14ac:dyDescent="0.25">
      <c r="A931" s="3">
        <v>4650611</v>
      </c>
      <c r="B931" s="3">
        <v>636</v>
      </c>
      <c r="C931" s="3">
        <v>-105</v>
      </c>
      <c r="D931" s="1">
        <v>9</v>
      </c>
      <c r="E931" s="2">
        <v>21.769773000000001</v>
      </c>
      <c r="F931" s="2">
        <v>51.756027000000003</v>
      </c>
      <c r="G931" s="3">
        <v>6000</v>
      </c>
      <c r="H931" s="4">
        <v>-1</v>
      </c>
      <c r="I931" s="1">
        <v>48787.6</v>
      </c>
      <c r="J931" s="3">
        <v>14</v>
      </c>
    </row>
    <row r="932" spans="1:10" x14ac:dyDescent="0.25">
      <c r="A932" s="3">
        <v>4655612</v>
      </c>
      <c r="B932" s="3">
        <v>637</v>
      </c>
      <c r="C932" s="3">
        <v>-112</v>
      </c>
      <c r="D932" s="1">
        <v>9</v>
      </c>
      <c r="E932" s="2">
        <v>21.772393999999998</v>
      </c>
      <c r="F932" s="2">
        <v>51.755488999999997</v>
      </c>
      <c r="G932" s="3">
        <v>6005</v>
      </c>
      <c r="H932" s="4">
        <v>-1.1000000000000001</v>
      </c>
      <c r="I932" s="1">
        <v>48727.95</v>
      </c>
      <c r="J932" s="3">
        <v>14</v>
      </c>
    </row>
    <row r="933" spans="1:10" x14ac:dyDescent="0.25">
      <c r="A933" s="3">
        <v>4660614</v>
      </c>
      <c r="B933" s="3">
        <v>638</v>
      </c>
      <c r="C933" s="3">
        <v>-102</v>
      </c>
      <c r="D933" s="1">
        <v>9</v>
      </c>
      <c r="E933" s="2">
        <v>21.774985999999998</v>
      </c>
      <c r="F933" s="2">
        <v>51.754910000000002</v>
      </c>
      <c r="G933" s="3">
        <v>6014</v>
      </c>
      <c r="H933" s="4">
        <v>-1.1000000000000001</v>
      </c>
      <c r="I933" s="1">
        <v>48669.99</v>
      </c>
      <c r="J933" s="3">
        <v>14</v>
      </c>
    </row>
    <row r="934" spans="1:10" x14ac:dyDescent="0.25">
      <c r="A934" s="3">
        <v>4665616</v>
      </c>
      <c r="B934" s="3">
        <v>639</v>
      </c>
      <c r="C934" s="3">
        <v>-109</v>
      </c>
      <c r="D934" s="1">
        <v>9</v>
      </c>
      <c r="E934" s="2">
        <v>21.777515000000001</v>
      </c>
      <c r="F934" s="2">
        <v>51.754330000000003</v>
      </c>
      <c r="G934" s="3">
        <v>6022</v>
      </c>
      <c r="H934" s="4">
        <v>-1.2</v>
      </c>
      <c r="I934" s="1">
        <v>48613.38</v>
      </c>
      <c r="J934" s="3">
        <v>14</v>
      </c>
    </row>
    <row r="935" spans="1:10" x14ac:dyDescent="0.25">
      <c r="A935" s="3">
        <v>4670617</v>
      </c>
      <c r="B935" s="3">
        <v>640</v>
      </c>
      <c r="C935" s="3">
        <v>-99</v>
      </c>
      <c r="D935" s="1">
        <v>9</v>
      </c>
      <c r="E935" s="2">
        <v>21.780101999999999</v>
      </c>
      <c r="F935" s="2">
        <v>51.753700000000002</v>
      </c>
      <c r="G935" s="3">
        <v>6028</v>
      </c>
      <c r="H935" s="4">
        <v>-1.3</v>
      </c>
      <c r="I935" s="1">
        <v>48557.62</v>
      </c>
      <c r="J935" s="3">
        <v>14</v>
      </c>
    </row>
    <row r="936" spans="1:10" x14ac:dyDescent="0.25">
      <c r="A936" s="3">
        <v>4675619</v>
      </c>
      <c r="B936" s="3">
        <v>641</v>
      </c>
      <c r="C936" s="3">
        <v>-116</v>
      </c>
      <c r="D936" s="1">
        <v>8</v>
      </c>
      <c r="E936" s="2">
        <v>21.782768000000001</v>
      </c>
      <c r="F936" s="2">
        <v>51.75309</v>
      </c>
      <c r="G936" s="3">
        <v>6035</v>
      </c>
      <c r="H936" s="4">
        <v>-1.3</v>
      </c>
      <c r="I936" s="1">
        <v>48502.98</v>
      </c>
      <c r="J936" s="3">
        <v>15</v>
      </c>
    </row>
    <row r="937" spans="1:10" x14ac:dyDescent="0.25">
      <c r="A937" s="3">
        <v>4680620</v>
      </c>
      <c r="B937" s="3">
        <v>642</v>
      </c>
      <c r="C937" s="3">
        <v>-110</v>
      </c>
      <c r="D937" s="1">
        <v>9</v>
      </c>
      <c r="E937" s="2">
        <v>21.785433000000001</v>
      </c>
      <c r="F937" s="2">
        <v>51.752476000000001</v>
      </c>
      <c r="G937" s="3">
        <v>6041</v>
      </c>
      <c r="H937" s="4">
        <v>-1.4</v>
      </c>
      <c r="I937" s="1">
        <v>48448.76</v>
      </c>
      <c r="J937" s="3">
        <v>15</v>
      </c>
    </row>
    <row r="938" spans="1:10" x14ac:dyDescent="0.25">
      <c r="A938" s="3">
        <v>4685622</v>
      </c>
      <c r="B938" s="3">
        <v>643</v>
      </c>
      <c r="C938" s="3">
        <v>-104</v>
      </c>
      <c r="D938" s="1">
        <v>7</v>
      </c>
      <c r="E938" s="2">
        <v>21.788167999999999</v>
      </c>
      <c r="F938" s="2">
        <v>51.751862000000003</v>
      </c>
      <c r="G938" s="3">
        <v>6045</v>
      </c>
      <c r="H938" s="4">
        <v>-1.4</v>
      </c>
      <c r="I938" s="1">
        <v>48395.31</v>
      </c>
      <c r="J938" s="3">
        <v>16</v>
      </c>
    </row>
    <row r="939" spans="1:10" x14ac:dyDescent="0.25">
      <c r="A939" s="3">
        <v>4690624</v>
      </c>
      <c r="B939" s="3">
        <v>644</v>
      </c>
      <c r="C939" s="3">
        <v>-106</v>
      </c>
      <c r="D939" s="1">
        <v>8</v>
      </c>
      <c r="E939" s="2">
        <v>21.790890000000001</v>
      </c>
      <c r="F939" s="2">
        <v>51.751266000000001</v>
      </c>
      <c r="G939" s="3">
        <v>6049</v>
      </c>
      <c r="H939" s="4">
        <v>-1.5</v>
      </c>
      <c r="I939" s="1">
        <v>48342.79</v>
      </c>
      <c r="J939" s="3">
        <v>16</v>
      </c>
    </row>
    <row r="940" spans="1:10" x14ac:dyDescent="0.25">
      <c r="A940" s="3">
        <v>4695625</v>
      </c>
      <c r="B940" s="3">
        <v>645</v>
      </c>
      <c r="C940" s="3">
        <v>-108</v>
      </c>
      <c r="D940" s="1">
        <v>8</v>
      </c>
      <c r="E940" s="2">
        <v>21.793607999999999</v>
      </c>
      <c r="F940" s="2">
        <v>51.750701999999997</v>
      </c>
      <c r="G940" s="3">
        <v>6054</v>
      </c>
      <c r="H940" s="4">
        <v>-1.6</v>
      </c>
      <c r="I940" s="1">
        <v>48291.18</v>
      </c>
      <c r="J940" s="3">
        <v>17</v>
      </c>
    </row>
    <row r="941" spans="1:10" x14ac:dyDescent="0.25">
      <c r="A941" s="3">
        <v>4700626</v>
      </c>
      <c r="B941" s="3">
        <v>646</v>
      </c>
      <c r="C941" s="3">
        <v>-107</v>
      </c>
      <c r="D941" s="1">
        <v>9</v>
      </c>
      <c r="E941" s="2">
        <v>21.796403999999999</v>
      </c>
      <c r="F941" s="2">
        <v>51.750126000000002</v>
      </c>
      <c r="G941" s="3">
        <v>6060</v>
      </c>
      <c r="H941" s="4">
        <v>-1.6</v>
      </c>
      <c r="I941" s="1">
        <v>48240.82</v>
      </c>
      <c r="J941" s="3">
        <v>17</v>
      </c>
    </row>
    <row r="942" spans="1:10" x14ac:dyDescent="0.25">
      <c r="A942" s="3">
        <v>4705627</v>
      </c>
      <c r="B942" s="3">
        <v>647</v>
      </c>
      <c r="C942" s="3">
        <v>-110</v>
      </c>
      <c r="D942" s="1">
        <v>8</v>
      </c>
      <c r="E942" s="2">
        <v>21.799171000000001</v>
      </c>
      <c r="F942" s="2">
        <v>51.749523000000003</v>
      </c>
      <c r="G942" s="3">
        <v>6065</v>
      </c>
      <c r="H942" s="4">
        <v>-1.7</v>
      </c>
      <c r="I942" s="1">
        <v>48190.74</v>
      </c>
      <c r="J942" s="3">
        <v>17</v>
      </c>
    </row>
    <row r="943" spans="1:10" x14ac:dyDescent="0.25">
      <c r="A943" s="3">
        <v>4710628</v>
      </c>
      <c r="B943" s="3">
        <v>648</v>
      </c>
      <c r="C943" s="3">
        <v>-114</v>
      </c>
      <c r="D943" s="1">
        <v>9</v>
      </c>
      <c r="E943" s="2">
        <v>21.801912000000002</v>
      </c>
      <c r="F943" s="2">
        <v>51.748950999999998</v>
      </c>
      <c r="G943" s="3">
        <v>6073</v>
      </c>
      <c r="H943" s="4">
        <v>-1.8</v>
      </c>
      <c r="I943" s="1">
        <v>48141.25</v>
      </c>
      <c r="J943" s="3">
        <v>17</v>
      </c>
    </row>
    <row r="944" spans="1:10" x14ac:dyDescent="0.25">
      <c r="A944" s="3">
        <v>4715629</v>
      </c>
      <c r="B944" s="3">
        <v>649</v>
      </c>
      <c r="C944" s="3">
        <v>-105</v>
      </c>
      <c r="D944" s="1">
        <v>9</v>
      </c>
      <c r="E944" s="2">
        <v>21.804687999999999</v>
      </c>
      <c r="F944" s="2">
        <v>51.748409000000002</v>
      </c>
      <c r="G944" s="3">
        <v>6082</v>
      </c>
      <c r="H944" s="4">
        <v>-1.8</v>
      </c>
      <c r="I944" s="1">
        <v>48092.76</v>
      </c>
      <c r="J944" s="3">
        <v>18</v>
      </c>
    </row>
    <row r="945" spans="1:10" x14ac:dyDescent="0.25">
      <c r="A945" s="3">
        <v>4720630</v>
      </c>
      <c r="B945" s="3">
        <v>650</v>
      </c>
      <c r="C945" s="3">
        <v>-104</v>
      </c>
      <c r="D945" s="1">
        <v>8</v>
      </c>
      <c r="E945" s="2">
        <v>21.80744</v>
      </c>
      <c r="F945" s="2">
        <v>51.747860000000003</v>
      </c>
      <c r="G945" s="3">
        <v>6088</v>
      </c>
      <c r="H945" s="4">
        <v>-1.9</v>
      </c>
      <c r="I945" s="1">
        <v>48040.07</v>
      </c>
      <c r="J945" s="3">
        <v>18</v>
      </c>
    </row>
    <row r="946" spans="1:10" x14ac:dyDescent="0.25">
      <c r="A946" s="3">
        <v>4725631</v>
      </c>
      <c r="B946" s="3">
        <v>651</v>
      </c>
      <c r="C946" s="3">
        <v>-107</v>
      </c>
      <c r="D946" s="1">
        <v>8</v>
      </c>
      <c r="E946" s="2">
        <v>21.810193999999999</v>
      </c>
      <c r="F946" s="2">
        <v>51.747329999999998</v>
      </c>
      <c r="G946" s="3">
        <v>6096</v>
      </c>
      <c r="H946" s="4">
        <v>-1.9</v>
      </c>
      <c r="I946" s="1">
        <v>47992.56</v>
      </c>
      <c r="J946" s="3">
        <v>18</v>
      </c>
    </row>
    <row r="947" spans="1:10" x14ac:dyDescent="0.25">
      <c r="A947" s="3">
        <v>4730631</v>
      </c>
      <c r="B947" s="3">
        <v>652</v>
      </c>
      <c r="C947" s="3">
        <v>-107</v>
      </c>
      <c r="D947" s="1">
        <v>8</v>
      </c>
      <c r="E947" s="2">
        <v>21.812935</v>
      </c>
      <c r="F947" s="2">
        <v>51.746811000000001</v>
      </c>
      <c r="G947" s="3">
        <v>6105</v>
      </c>
      <c r="H947" s="4">
        <v>-2</v>
      </c>
      <c r="I947" s="1">
        <v>47945.36</v>
      </c>
      <c r="J947" s="3">
        <v>18</v>
      </c>
    </row>
    <row r="948" spans="1:10" x14ac:dyDescent="0.25">
      <c r="A948" s="3">
        <v>4735632</v>
      </c>
      <c r="B948" s="3">
        <v>653</v>
      </c>
      <c r="C948" s="3">
        <v>-99</v>
      </c>
      <c r="D948" s="1">
        <v>9</v>
      </c>
      <c r="E948" s="2">
        <v>21.815715999999998</v>
      </c>
      <c r="F948" s="2">
        <v>51.746284000000003</v>
      </c>
      <c r="G948" s="3">
        <v>6111</v>
      </c>
      <c r="H948" s="4">
        <v>-2</v>
      </c>
      <c r="I948" s="1">
        <v>47898.48</v>
      </c>
      <c r="J948" s="3">
        <v>18</v>
      </c>
    </row>
    <row r="949" spans="1:10" x14ac:dyDescent="0.25">
      <c r="A949" s="3">
        <v>4740633</v>
      </c>
      <c r="B949" s="3">
        <v>654</v>
      </c>
      <c r="C949" s="3">
        <v>-113</v>
      </c>
      <c r="D949" s="1">
        <v>9</v>
      </c>
      <c r="E949" s="2">
        <v>21.818553999999999</v>
      </c>
      <c r="F949" s="2">
        <v>51.745761999999999</v>
      </c>
      <c r="G949" s="3">
        <v>6119</v>
      </c>
      <c r="H949" s="4">
        <v>-2</v>
      </c>
      <c r="I949" s="1">
        <v>47852.7</v>
      </c>
      <c r="J949" s="3">
        <v>18</v>
      </c>
    </row>
    <row r="950" spans="1:10" x14ac:dyDescent="0.25">
      <c r="A950" s="3">
        <v>4745634</v>
      </c>
      <c r="B950" s="3">
        <v>655</v>
      </c>
      <c r="C950" s="3">
        <v>-106</v>
      </c>
      <c r="D950" s="1">
        <v>9</v>
      </c>
      <c r="E950" s="2">
        <v>21.821269999999998</v>
      </c>
      <c r="F950" s="2">
        <v>51.745251000000003</v>
      </c>
      <c r="G950" s="3">
        <v>6124</v>
      </c>
      <c r="H950" s="4">
        <v>-2.1</v>
      </c>
      <c r="I950" s="1">
        <v>47806.16</v>
      </c>
      <c r="J950" s="3">
        <v>18</v>
      </c>
    </row>
    <row r="951" spans="1:10" x14ac:dyDescent="0.25">
      <c r="A951" s="3">
        <v>4750635</v>
      </c>
      <c r="B951" s="3">
        <v>656</v>
      </c>
      <c r="C951" s="3">
        <v>-112</v>
      </c>
      <c r="D951" s="1">
        <v>8</v>
      </c>
      <c r="E951" s="2">
        <v>21.824068</v>
      </c>
      <c r="F951" s="2">
        <v>51.744754999999998</v>
      </c>
      <c r="G951" s="3">
        <v>6130</v>
      </c>
      <c r="H951" s="4">
        <v>-2.1</v>
      </c>
      <c r="I951" s="1">
        <v>47760.38</v>
      </c>
      <c r="J951" s="3">
        <v>18</v>
      </c>
    </row>
    <row r="952" spans="1:10" x14ac:dyDescent="0.25">
      <c r="A952" s="3">
        <v>4755636</v>
      </c>
      <c r="B952" s="3">
        <v>657</v>
      </c>
      <c r="C952" s="3">
        <v>-109</v>
      </c>
      <c r="D952" s="1">
        <v>9</v>
      </c>
      <c r="E952" s="2">
        <v>21.826865999999999</v>
      </c>
      <c r="F952" s="2">
        <v>51.744244000000002</v>
      </c>
      <c r="G952" s="3">
        <v>6135</v>
      </c>
      <c r="H952" s="4">
        <v>-2.2000000000000002</v>
      </c>
      <c r="I952" s="1">
        <v>47714.34</v>
      </c>
      <c r="J952" s="3">
        <v>18</v>
      </c>
    </row>
    <row r="953" spans="1:10" x14ac:dyDescent="0.25">
      <c r="A953" s="3">
        <v>4760637</v>
      </c>
      <c r="B953" s="3">
        <v>658</v>
      </c>
      <c r="C953" s="3">
        <v>-105</v>
      </c>
      <c r="D953" s="1">
        <v>9</v>
      </c>
      <c r="E953" s="2">
        <v>21.829666</v>
      </c>
      <c r="F953" s="2">
        <v>51.743747999999997</v>
      </c>
      <c r="G953" s="3">
        <v>6139</v>
      </c>
      <c r="H953" s="4">
        <v>-2.2000000000000002</v>
      </c>
      <c r="I953" s="1">
        <v>47669.120000000003</v>
      </c>
      <c r="J953" s="3">
        <v>18</v>
      </c>
    </row>
    <row r="954" spans="1:10" x14ac:dyDescent="0.25">
      <c r="A954" s="3">
        <v>4765638</v>
      </c>
      <c r="B954" s="3">
        <v>659</v>
      </c>
      <c r="C954" s="3">
        <v>-113</v>
      </c>
      <c r="D954" s="1">
        <v>9</v>
      </c>
      <c r="E954" s="2">
        <v>21.832443000000001</v>
      </c>
      <c r="F954" s="2">
        <v>51.743209999999998</v>
      </c>
      <c r="G954" s="3">
        <v>6145</v>
      </c>
      <c r="H954" s="4">
        <v>-2.2000000000000002</v>
      </c>
      <c r="I954" s="1">
        <v>47624.09</v>
      </c>
      <c r="J954" s="3">
        <v>18</v>
      </c>
    </row>
    <row r="955" spans="1:10" x14ac:dyDescent="0.25">
      <c r="A955" s="3">
        <v>4770639</v>
      </c>
      <c r="B955" s="3">
        <v>660</v>
      </c>
      <c r="C955" s="3">
        <v>-115</v>
      </c>
      <c r="D955" s="1">
        <v>8</v>
      </c>
      <c r="E955" s="2">
        <v>21.835224</v>
      </c>
      <c r="F955" s="2">
        <v>51.742699000000002</v>
      </c>
      <c r="G955" s="3">
        <v>6152</v>
      </c>
      <c r="H955" s="4">
        <v>-2.2999999999999998</v>
      </c>
      <c r="I955" s="1">
        <v>47578.86</v>
      </c>
      <c r="J955" s="3">
        <v>18</v>
      </c>
    </row>
    <row r="956" spans="1:10" x14ac:dyDescent="0.25">
      <c r="A956" s="3">
        <v>4775641</v>
      </c>
      <c r="B956" s="3">
        <v>661</v>
      </c>
      <c r="C956" s="3">
        <v>-106</v>
      </c>
      <c r="D956" s="1">
        <v>9</v>
      </c>
      <c r="E956" s="2">
        <v>21.838024000000001</v>
      </c>
      <c r="F956" s="2">
        <v>51.742207000000001</v>
      </c>
      <c r="G956" s="3">
        <v>6160</v>
      </c>
      <c r="H956" s="4">
        <v>-2.2999999999999998</v>
      </c>
      <c r="I956" s="1">
        <v>47534.66</v>
      </c>
      <c r="J956" s="3">
        <v>19</v>
      </c>
    </row>
    <row r="957" spans="1:10" x14ac:dyDescent="0.25">
      <c r="A957" s="3">
        <v>4780642</v>
      </c>
      <c r="B957" s="3">
        <v>662</v>
      </c>
      <c r="C957" s="3">
        <v>-104</v>
      </c>
      <c r="D957" s="1">
        <v>8</v>
      </c>
      <c r="E957" s="2">
        <v>21.840783999999999</v>
      </c>
      <c r="F957" s="2">
        <v>51.741717999999999</v>
      </c>
      <c r="G957" s="3">
        <v>6168</v>
      </c>
      <c r="H957" s="4">
        <v>-2.2999999999999998</v>
      </c>
      <c r="I957" s="1">
        <v>47489.93</v>
      </c>
      <c r="J957" s="3">
        <v>19</v>
      </c>
    </row>
    <row r="958" spans="1:10" x14ac:dyDescent="0.25">
      <c r="A958" s="3">
        <v>4785464</v>
      </c>
      <c r="B958" s="3">
        <v>1</v>
      </c>
      <c r="C958" s="3">
        <v>-107</v>
      </c>
      <c r="D958" s="1">
        <v>8</v>
      </c>
      <c r="E958" s="2">
        <v>21.849142000000001</v>
      </c>
      <c r="F958" s="2">
        <v>51.740265000000001</v>
      </c>
      <c r="G958" s="3">
        <v>6192</v>
      </c>
      <c r="H958" s="4">
        <v>-2.4</v>
      </c>
      <c r="I958" s="1">
        <v>47352.88</v>
      </c>
      <c r="J958" s="3">
        <v>19</v>
      </c>
    </row>
    <row r="959" spans="1:10" x14ac:dyDescent="0.25">
      <c r="A959" s="3">
        <v>4790465</v>
      </c>
      <c r="B959" s="3">
        <v>2</v>
      </c>
      <c r="C959" s="3">
        <v>-111</v>
      </c>
      <c r="D959" s="1">
        <v>9</v>
      </c>
      <c r="E959" s="2">
        <v>21.851925000000001</v>
      </c>
      <c r="F959" s="2">
        <v>51.739780000000003</v>
      </c>
      <c r="G959" s="3">
        <v>6200</v>
      </c>
      <c r="H959" s="4">
        <v>-2.4</v>
      </c>
      <c r="I959" s="1">
        <v>47307.33</v>
      </c>
      <c r="J959" s="3">
        <v>19</v>
      </c>
    </row>
    <row r="960" spans="1:10" x14ac:dyDescent="0.25">
      <c r="A960" s="3">
        <v>4795465</v>
      </c>
      <c r="B960" s="3">
        <v>3</v>
      </c>
      <c r="C960" s="3">
        <v>-105</v>
      </c>
      <c r="D960" s="1">
        <v>9</v>
      </c>
      <c r="E960" s="2">
        <v>21.854690999999999</v>
      </c>
      <c r="F960" s="2">
        <v>51.739277000000001</v>
      </c>
      <c r="G960" s="3">
        <v>6210</v>
      </c>
      <c r="H960" s="4">
        <v>-2.5</v>
      </c>
      <c r="I960" s="1">
        <v>47262.04</v>
      </c>
      <c r="J960" s="3">
        <v>19</v>
      </c>
    </row>
    <row r="961" spans="1:10" x14ac:dyDescent="0.25">
      <c r="A961" s="3">
        <v>4800466</v>
      </c>
      <c r="B961" s="3">
        <v>4</v>
      </c>
      <c r="C961" s="3">
        <v>-111</v>
      </c>
      <c r="D961" s="1">
        <v>9</v>
      </c>
      <c r="E961" s="2">
        <v>21.857468000000001</v>
      </c>
      <c r="F961" s="2">
        <v>51.738810999999998</v>
      </c>
      <c r="G961" s="3">
        <v>6219</v>
      </c>
      <c r="H961" s="4">
        <v>-2.5</v>
      </c>
      <c r="I961" s="1">
        <v>47212.54</v>
      </c>
      <c r="J961" s="3">
        <v>19</v>
      </c>
    </row>
    <row r="962" spans="1:10" x14ac:dyDescent="0.25">
      <c r="A962" s="3">
        <v>4805467</v>
      </c>
      <c r="B962" s="3">
        <v>5</v>
      </c>
      <c r="C962" s="3">
        <v>-110</v>
      </c>
      <c r="D962" s="1">
        <v>10</v>
      </c>
      <c r="E962" s="2">
        <v>21.860285000000001</v>
      </c>
      <c r="F962" s="2">
        <v>51.738326999999998</v>
      </c>
      <c r="G962" s="3">
        <v>6228</v>
      </c>
      <c r="H962" s="4">
        <v>-2.5</v>
      </c>
      <c r="I962" s="1">
        <v>47168.36</v>
      </c>
      <c r="J962" s="3">
        <v>20</v>
      </c>
    </row>
    <row r="963" spans="1:10" x14ac:dyDescent="0.25">
      <c r="A963" s="3">
        <v>4810468</v>
      </c>
      <c r="B963" s="3">
        <v>6</v>
      </c>
      <c r="C963" s="3">
        <v>-104</v>
      </c>
      <c r="D963" s="1">
        <v>10</v>
      </c>
      <c r="E963" s="2">
        <v>21.863073</v>
      </c>
      <c r="F963" s="2">
        <v>51.737819999999999</v>
      </c>
      <c r="G963" s="3">
        <v>6236</v>
      </c>
      <c r="H963" s="4">
        <v>-2.5</v>
      </c>
      <c r="I963" s="1">
        <v>47123.55</v>
      </c>
      <c r="J963" s="3">
        <v>20</v>
      </c>
    </row>
    <row r="964" spans="1:10" x14ac:dyDescent="0.25">
      <c r="A964" s="3">
        <v>4815469</v>
      </c>
      <c r="B964" s="3">
        <v>7</v>
      </c>
      <c r="C964" s="3">
        <v>-103</v>
      </c>
      <c r="D964" s="1">
        <v>9</v>
      </c>
      <c r="E964" s="2">
        <v>21.865853999999999</v>
      </c>
      <c r="F964" s="2">
        <v>51.737330999999998</v>
      </c>
      <c r="G964" s="3">
        <v>6243</v>
      </c>
      <c r="H964" s="4">
        <v>-2.5</v>
      </c>
      <c r="I964" s="1">
        <v>47078.7</v>
      </c>
      <c r="J964" s="3">
        <v>20</v>
      </c>
    </row>
    <row r="965" spans="1:10" x14ac:dyDescent="0.25">
      <c r="A965" s="3">
        <v>4820470</v>
      </c>
      <c r="B965" s="3">
        <v>8</v>
      </c>
      <c r="C965" s="3">
        <v>-106</v>
      </c>
      <c r="D965" s="1">
        <v>10</v>
      </c>
      <c r="E965" s="2">
        <v>21.868639000000002</v>
      </c>
      <c r="F965" s="2">
        <v>51.736804999999997</v>
      </c>
      <c r="G965" s="3">
        <v>6252</v>
      </c>
      <c r="H965" s="4">
        <v>-2.5</v>
      </c>
      <c r="I965" s="1">
        <v>47032.78</v>
      </c>
      <c r="J965" s="3">
        <v>19</v>
      </c>
    </row>
    <row r="966" spans="1:10" x14ac:dyDescent="0.25">
      <c r="A966" s="3">
        <v>4825467</v>
      </c>
      <c r="B966" s="3">
        <v>9</v>
      </c>
      <c r="C966" s="3">
        <v>-108</v>
      </c>
      <c r="D966" s="1">
        <v>10</v>
      </c>
      <c r="E966" s="2">
        <v>21.871428000000002</v>
      </c>
      <c r="F966" s="2">
        <v>51.736305000000002</v>
      </c>
      <c r="G966" s="3">
        <v>6260</v>
      </c>
      <c r="H966" s="4">
        <v>-2.6</v>
      </c>
      <c r="I966" s="1">
        <v>46988.43</v>
      </c>
      <c r="J966" s="3">
        <v>20</v>
      </c>
    </row>
    <row r="967" spans="1:10" x14ac:dyDescent="0.25">
      <c r="A967" s="3">
        <v>4830472</v>
      </c>
      <c r="B967" s="3">
        <v>10</v>
      </c>
      <c r="C967" s="3">
        <v>-119</v>
      </c>
      <c r="D967" s="1">
        <v>10</v>
      </c>
      <c r="E967" s="2">
        <v>21.874216000000001</v>
      </c>
      <c r="F967" s="2">
        <v>51.735805999999997</v>
      </c>
      <c r="G967" s="3">
        <v>6267</v>
      </c>
      <c r="H967" s="4">
        <v>-2.6</v>
      </c>
      <c r="I967" s="1">
        <v>46943.96</v>
      </c>
      <c r="J967" s="3">
        <v>20</v>
      </c>
    </row>
    <row r="968" spans="1:10" x14ac:dyDescent="0.25">
      <c r="A968" s="3">
        <v>4835472</v>
      </c>
      <c r="B968" s="3">
        <v>11</v>
      </c>
      <c r="C968" s="3">
        <v>-110</v>
      </c>
      <c r="D968" s="1">
        <v>9</v>
      </c>
      <c r="E968" s="2">
        <v>21.877008</v>
      </c>
      <c r="F968" s="2">
        <v>51.735301999999997</v>
      </c>
      <c r="G968" s="3">
        <v>6276</v>
      </c>
      <c r="H968" s="4">
        <v>-2.6</v>
      </c>
      <c r="I968" s="1">
        <v>46899.98</v>
      </c>
      <c r="J968" s="3">
        <v>20</v>
      </c>
    </row>
    <row r="969" spans="1:10" x14ac:dyDescent="0.25">
      <c r="A969" s="3">
        <v>4840474</v>
      </c>
      <c r="B969" s="3">
        <v>12</v>
      </c>
      <c r="C969" s="3">
        <v>-109</v>
      </c>
      <c r="D969" s="1">
        <v>10</v>
      </c>
      <c r="E969" s="2">
        <v>21.879770000000001</v>
      </c>
      <c r="F969" s="2">
        <v>51.734805999999999</v>
      </c>
      <c r="G969" s="3">
        <v>6283</v>
      </c>
      <c r="H969" s="4">
        <v>-2.7</v>
      </c>
      <c r="I969" s="1">
        <v>46855.37</v>
      </c>
      <c r="J969" s="3">
        <v>20</v>
      </c>
    </row>
    <row r="970" spans="1:10" x14ac:dyDescent="0.25">
      <c r="A970" s="3">
        <v>4845475</v>
      </c>
      <c r="B970" s="3">
        <v>13</v>
      </c>
      <c r="C970" s="3">
        <v>-103</v>
      </c>
      <c r="D970" s="1">
        <v>10</v>
      </c>
      <c r="E970" s="2">
        <v>21.882542000000001</v>
      </c>
      <c r="F970" s="2">
        <v>51.734318000000002</v>
      </c>
      <c r="G970" s="3">
        <v>6292</v>
      </c>
      <c r="H970" s="4">
        <v>-2.7</v>
      </c>
      <c r="I970" s="1">
        <v>46811.41</v>
      </c>
      <c r="J970" s="3">
        <v>20</v>
      </c>
    </row>
    <row r="971" spans="1:10" x14ac:dyDescent="0.25">
      <c r="A971" s="3">
        <v>4850476</v>
      </c>
      <c r="B971" s="3">
        <v>14</v>
      </c>
      <c r="C971" s="3">
        <v>-109</v>
      </c>
      <c r="D971" s="1">
        <v>8</v>
      </c>
      <c r="E971" s="2">
        <v>21.885335999999999</v>
      </c>
      <c r="F971" s="2">
        <v>51.733829</v>
      </c>
      <c r="G971" s="3">
        <v>6301</v>
      </c>
      <c r="H971" s="4">
        <v>-2.8</v>
      </c>
      <c r="I971" s="1">
        <v>46767.519999999997</v>
      </c>
      <c r="J971" s="3">
        <v>20</v>
      </c>
    </row>
    <row r="972" spans="1:10" x14ac:dyDescent="0.25">
      <c r="A972" s="3">
        <v>4855477</v>
      </c>
      <c r="B972" s="3">
        <v>15</v>
      </c>
      <c r="C972" s="3">
        <v>-107</v>
      </c>
      <c r="D972" s="1">
        <v>9</v>
      </c>
      <c r="E972" s="2">
        <v>21.888135999999999</v>
      </c>
      <c r="F972" s="2">
        <v>51.733330000000002</v>
      </c>
      <c r="G972" s="3">
        <v>6308</v>
      </c>
      <c r="H972" s="4">
        <v>-2.8</v>
      </c>
      <c r="I972" s="1">
        <v>46722.87</v>
      </c>
      <c r="J972" s="3">
        <v>21</v>
      </c>
    </row>
    <row r="973" spans="1:10" x14ac:dyDescent="0.25">
      <c r="A973" s="3">
        <v>4860479</v>
      </c>
      <c r="B973" s="3">
        <v>16</v>
      </c>
      <c r="C973" s="3">
        <v>-107</v>
      </c>
      <c r="D973" s="1">
        <v>8</v>
      </c>
      <c r="E973" s="2">
        <v>21.890917000000002</v>
      </c>
      <c r="F973" s="2">
        <v>51.732826000000003</v>
      </c>
      <c r="G973" s="3">
        <v>6317</v>
      </c>
      <c r="H973" s="4">
        <v>-2.9</v>
      </c>
      <c r="I973" s="1">
        <v>46678.78</v>
      </c>
      <c r="J973" s="3">
        <v>21</v>
      </c>
    </row>
    <row r="974" spans="1:10" x14ac:dyDescent="0.25">
      <c r="A974" s="3">
        <v>4865480</v>
      </c>
      <c r="B974" s="3">
        <v>17</v>
      </c>
      <c r="C974" s="3">
        <v>-107</v>
      </c>
      <c r="D974" s="1">
        <v>8</v>
      </c>
      <c r="E974" s="2">
        <v>21.893709000000001</v>
      </c>
      <c r="F974" s="2">
        <v>51.732326999999998</v>
      </c>
      <c r="G974" s="3">
        <v>6325</v>
      </c>
      <c r="H974" s="4">
        <v>-2.9</v>
      </c>
      <c r="I974" s="1">
        <v>46635.11</v>
      </c>
      <c r="J974" s="3">
        <v>20</v>
      </c>
    </row>
    <row r="975" spans="1:10" x14ac:dyDescent="0.25">
      <c r="A975" s="3">
        <v>4870482</v>
      </c>
      <c r="B975" s="3">
        <v>18</v>
      </c>
      <c r="C975" s="3">
        <v>-107</v>
      </c>
      <c r="D975" s="1">
        <v>7</v>
      </c>
      <c r="E975" s="2">
        <v>21.896442</v>
      </c>
      <c r="F975" s="2">
        <v>51.731827000000003</v>
      </c>
      <c r="G975" s="3">
        <v>6334</v>
      </c>
      <c r="H975" s="4">
        <v>-3</v>
      </c>
      <c r="I975" s="1">
        <v>46590.84</v>
      </c>
      <c r="J975" s="3">
        <v>20</v>
      </c>
    </row>
    <row r="976" spans="1:10" x14ac:dyDescent="0.25">
      <c r="A976" s="3">
        <v>4875483</v>
      </c>
      <c r="B976" s="3">
        <v>19</v>
      </c>
      <c r="C976" s="3">
        <v>-118</v>
      </c>
      <c r="D976" s="1">
        <v>8</v>
      </c>
      <c r="E976" s="2">
        <v>21.899194999999999</v>
      </c>
      <c r="F976" s="2">
        <v>51.731327</v>
      </c>
      <c r="G976" s="3">
        <v>6343</v>
      </c>
      <c r="H976" s="4">
        <v>-3</v>
      </c>
      <c r="I976" s="1">
        <v>46547.61</v>
      </c>
      <c r="J976" s="3">
        <v>20</v>
      </c>
    </row>
    <row r="977" spans="1:10" x14ac:dyDescent="0.25">
      <c r="A977" s="3">
        <v>4880484</v>
      </c>
      <c r="B977" s="3">
        <v>20</v>
      </c>
      <c r="C977" s="3">
        <v>-109</v>
      </c>
      <c r="D977" s="1">
        <v>9</v>
      </c>
      <c r="E977" s="2">
        <v>21.901947</v>
      </c>
      <c r="F977" s="2">
        <v>51.730792999999998</v>
      </c>
      <c r="G977" s="3">
        <v>6349</v>
      </c>
      <c r="H977" s="4">
        <v>-3.1</v>
      </c>
      <c r="I977" s="1">
        <v>46502.62</v>
      </c>
      <c r="J977" s="3">
        <v>20</v>
      </c>
    </row>
    <row r="978" spans="1:10" x14ac:dyDescent="0.25">
      <c r="A978" s="3">
        <v>4885485</v>
      </c>
      <c r="B978" s="3">
        <v>21</v>
      </c>
      <c r="C978" s="3">
        <v>-107</v>
      </c>
      <c r="D978" s="1">
        <v>8</v>
      </c>
      <c r="E978" s="2">
        <v>21.904675999999998</v>
      </c>
      <c r="F978" s="2">
        <v>51.730286</v>
      </c>
      <c r="G978" s="3">
        <v>6355</v>
      </c>
      <c r="H978" s="4">
        <v>-3.1</v>
      </c>
      <c r="I978" s="1">
        <v>46454.52</v>
      </c>
      <c r="J978" s="3">
        <v>21</v>
      </c>
    </row>
    <row r="979" spans="1:10" x14ac:dyDescent="0.25">
      <c r="A979" s="3">
        <v>4890486</v>
      </c>
      <c r="B979" s="3">
        <v>22</v>
      </c>
      <c r="C979" s="3">
        <v>-110</v>
      </c>
      <c r="D979" s="1">
        <v>7</v>
      </c>
      <c r="E979" s="2">
        <v>21.907412000000001</v>
      </c>
      <c r="F979" s="2">
        <v>51.729767000000002</v>
      </c>
      <c r="G979" s="3">
        <v>6362</v>
      </c>
      <c r="H979" s="4">
        <v>-3.1</v>
      </c>
      <c r="I979" s="1">
        <v>46410.82</v>
      </c>
      <c r="J979" s="3">
        <v>21</v>
      </c>
    </row>
    <row r="980" spans="1:10" x14ac:dyDescent="0.25">
      <c r="A980" s="3">
        <v>4895487</v>
      </c>
      <c r="B980" s="3">
        <v>23</v>
      </c>
      <c r="C980" s="3">
        <v>-107</v>
      </c>
      <c r="D980" s="1">
        <v>7</v>
      </c>
      <c r="E980" s="2">
        <v>21.910191999999999</v>
      </c>
      <c r="F980" s="2">
        <v>51.729228999999997</v>
      </c>
      <c r="G980" s="3">
        <v>6371</v>
      </c>
      <c r="H980" s="4">
        <v>-3.2</v>
      </c>
      <c r="I980" s="1">
        <v>46365.62</v>
      </c>
      <c r="J980" s="3">
        <v>21</v>
      </c>
    </row>
    <row r="981" spans="1:10" x14ac:dyDescent="0.25">
      <c r="A981" s="3">
        <v>4900488</v>
      </c>
      <c r="B981" s="3">
        <v>24</v>
      </c>
      <c r="C981" s="3">
        <v>-109</v>
      </c>
      <c r="D981" s="1">
        <v>8</v>
      </c>
      <c r="E981" s="2">
        <v>21.912998000000002</v>
      </c>
      <c r="F981" s="2">
        <v>51.728706000000003</v>
      </c>
      <c r="G981" s="3">
        <v>6380</v>
      </c>
      <c r="H981" s="4">
        <v>-3.2</v>
      </c>
      <c r="I981" s="1">
        <v>46320.61</v>
      </c>
      <c r="J981" s="3">
        <v>21</v>
      </c>
    </row>
    <row r="982" spans="1:10" x14ac:dyDescent="0.25">
      <c r="A982" s="3">
        <v>4905489</v>
      </c>
      <c r="B982" s="3">
        <v>25</v>
      </c>
      <c r="C982" s="3">
        <v>-106</v>
      </c>
      <c r="D982" s="1">
        <v>9</v>
      </c>
      <c r="E982" s="2">
        <v>21.915806</v>
      </c>
      <c r="F982" s="2">
        <v>51.728152999999999</v>
      </c>
      <c r="G982" s="3">
        <v>6385</v>
      </c>
      <c r="H982" s="4">
        <v>-3.3</v>
      </c>
      <c r="I982" s="1">
        <v>46274.97</v>
      </c>
      <c r="J982" s="3">
        <v>21</v>
      </c>
    </row>
    <row r="983" spans="1:10" x14ac:dyDescent="0.25">
      <c r="A983" s="3">
        <v>4910490</v>
      </c>
      <c r="B983" s="3">
        <v>26</v>
      </c>
      <c r="C983" s="3">
        <v>-112</v>
      </c>
      <c r="D983" s="1">
        <v>9</v>
      </c>
      <c r="E983" s="2">
        <v>21.918569999999999</v>
      </c>
      <c r="F983" s="2">
        <v>51.727626999999998</v>
      </c>
      <c r="G983" s="3">
        <v>6392</v>
      </c>
      <c r="H983" s="4">
        <v>-3.3</v>
      </c>
      <c r="I983" s="1">
        <v>46225.68</v>
      </c>
      <c r="J983" s="3">
        <v>21</v>
      </c>
    </row>
    <row r="984" spans="1:10" x14ac:dyDescent="0.25">
      <c r="A984" s="3">
        <v>4915491</v>
      </c>
      <c r="B984" s="3">
        <v>27</v>
      </c>
      <c r="C984" s="3">
        <v>-108</v>
      </c>
      <c r="D984" s="1">
        <v>7</v>
      </c>
      <c r="E984" s="2">
        <v>21.921329</v>
      </c>
      <c r="F984" s="2">
        <v>51.727108000000001</v>
      </c>
      <c r="G984" s="3">
        <v>6399</v>
      </c>
      <c r="H984" s="4">
        <v>-3.4</v>
      </c>
      <c r="I984" s="1">
        <v>46180.26</v>
      </c>
      <c r="J984" s="3">
        <v>22</v>
      </c>
    </row>
    <row r="985" spans="1:10" x14ac:dyDescent="0.25">
      <c r="A985" s="3">
        <v>4920492</v>
      </c>
      <c r="B985" s="3">
        <v>28</v>
      </c>
      <c r="C985" s="3">
        <v>-107</v>
      </c>
      <c r="D985" s="1">
        <v>8</v>
      </c>
      <c r="E985" s="2">
        <v>21.924088999999999</v>
      </c>
      <c r="F985" s="2">
        <v>51.726570000000002</v>
      </c>
      <c r="G985" s="3">
        <v>6408</v>
      </c>
      <c r="H985" s="4">
        <v>-3.4</v>
      </c>
      <c r="I985" s="1">
        <v>46133.66</v>
      </c>
      <c r="J985" s="3">
        <v>22</v>
      </c>
    </row>
    <row r="986" spans="1:10" x14ac:dyDescent="0.25">
      <c r="A986" s="3">
        <v>4925493</v>
      </c>
      <c r="B986" s="3">
        <v>29</v>
      </c>
      <c r="C986" s="3">
        <v>-117</v>
      </c>
      <c r="D986" s="1">
        <v>9</v>
      </c>
      <c r="E986" s="2">
        <v>21.926860999999999</v>
      </c>
      <c r="F986" s="2">
        <v>51.726036000000001</v>
      </c>
      <c r="G986" s="3">
        <v>6416</v>
      </c>
      <c r="H986" s="4">
        <v>-3.5</v>
      </c>
      <c r="I986" s="1">
        <v>46087.43</v>
      </c>
      <c r="J986" s="3">
        <v>22</v>
      </c>
    </row>
    <row r="987" spans="1:10" x14ac:dyDescent="0.25">
      <c r="A987" s="3">
        <v>4930494</v>
      </c>
      <c r="B987" s="3">
        <v>30</v>
      </c>
      <c r="C987" s="3">
        <v>-111</v>
      </c>
      <c r="D987" s="1">
        <v>8</v>
      </c>
      <c r="E987" s="2">
        <v>21.929639999999999</v>
      </c>
      <c r="F987" s="2">
        <v>51.725512999999999</v>
      </c>
      <c r="G987" s="3">
        <v>6424</v>
      </c>
      <c r="H987" s="4">
        <v>-3.5</v>
      </c>
      <c r="I987" s="1">
        <v>46039.3</v>
      </c>
      <c r="J987" s="3">
        <v>22</v>
      </c>
    </row>
    <row r="988" spans="1:10" x14ac:dyDescent="0.25">
      <c r="A988" s="3">
        <v>4935495</v>
      </c>
      <c r="B988" s="3">
        <v>31</v>
      </c>
      <c r="C988" s="3">
        <v>-108</v>
      </c>
      <c r="D988" s="1">
        <v>8</v>
      </c>
      <c r="E988" s="2">
        <v>21.932390000000002</v>
      </c>
      <c r="F988" s="2">
        <v>51.724997999999999</v>
      </c>
      <c r="G988" s="3">
        <v>6432</v>
      </c>
      <c r="H988" s="4">
        <v>-3.6</v>
      </c>
      <c r="I988" s="1">
        <v>45991.82</v>
      </c>
      <c r="J988" s="3">
        <v>22</v>
      </c>
    </row>
    <row r="989" spans="1:10" x14ac:dyDescent="0.25">
      <c r="A989" s="3">
        <v>4940497</v>
      </c>
      <c r="B989" s="3">
        <v>32</v>
      </c>
      <c r="C989" s="3">
        <v>-106</v>
      </c>
      <c r="D989" s="1">
        <v>9</v>
      </c>
      <c r="E989" s="2">
        <v>21.935196000000001</v>
      </c>
      <c r="F989" s="2">
        <v>51.724510000000002</v>
      </c>
      <c r="G989" s="3">
        <v>6441</v>
      </c>
      <c r="H989" s="4">
        <v>-3.6</v>
      </c>
      <c r="I989" s="1">
        <v>45942.91</v>
      </c>
      <c r="J989" s="3">
        <v>22</v>
      </c>
    </row>
    <row r="990" spans="1:10" x14ac:dyDescent="0.25">
      <c r="A990" s="3">
        <v>4945498</v>
      </c>
      <c r="B990" s="3">
        <v>33</v>
      </c>
      <c r="C990" s="3">
        <v>-114</v>
      </c>
      <c r="D990" s="1">
        <v>8</v>
      </c>
      <c r="E990" s="2">
        <v>21.937982999999999</v>
      </c>
      <c r="F990" s="2">
        <v>51.723995000000002</v>
      </c>
      <c r="G990" s="3">
        <v>6450</v>
      </c>
      <c r="H990" s="4">
        <v>-3.6</v>
      </c>
      <c r="I990" s="1">
        <v>45893.72</v>
      </c>
      <c r="J990" s="3">
        <v>22</v>
      </c>
    </row>
    <row r="991" spans="1:10" x14ac:dyDescent="0.25">
      <c r="A991" s="3">
        <v>4950499</v>
      </c>
      <c r="B991" s="3">
        <v>34</v>
      </c>
      <c r="C991" s="3">
        <v>-109</v>
      </c>
      <c r="D991" s="1">
        <v>9</v>
      </c>
      <c r="E991" s="2">
        <v>21.940767000000001</v>
      </c>
      <c r="F991" s="2">
        <v>51.723506999999998</v>
      </c>
      <c r="G991" s="3">
        <v>6459</v>
      </c>
      <c r="H991" s="4">
        <v>-3.6</v>
      </c>
      <c r="I991" s="1">
        <v>45843.8</v>
      </c>
      <c r="J991" s="3">
        <v>22</v>
      </c>
    </row>
    <row r="992" spans="1:10" x14ac:dyDescent="0.25">
      <c r="A992" s="3">
        <v>4955500</v>
      </c>
      <c r="B992" s="3">
        <v>35</v>
      </c>
      <c r="C992" s="3">
        <v>-106</v>
      </c>
      <c r="D992" s="1">
        <v>9</v>
      </c>
      <c r="E992" s="2">
        <v>21.943543999999999</v>
      </c>
      <c r="F992" s="2">
        <v>51.722991999999998</v>
      </c>
      <c r="G992" s="3">
        <v>6467</v>
      </c>
      <c r="H992" s="4">
        <v>-3.7</v>
      </c>
      <c r="I992" s="1">
        <v>45794</v>
      </c>
      <c r="J992" s="3">
        <v>22</v>
      </c>
    </row>
    <row r="993" spans="1:10" x14ac:dyDescent="0.25">
      <c r="A993" s="3">
        <v>4960502</v>
      </c>
      <c r="B993" s="3">
        <v>36</v>
      </c>
      <c r="C993" s="3">
        <v>-116</v>
      </c>
      <c r="D993" s="1">
        <v>8</v>
      </c>
      <c r="E993" s="2">
        <v>21.946345999999998</v>
      </c>
      <c r="F993" s="2">
        <v>51.722487999999998</v>
      </c>
      <c r="G993" s="3">
        <v>6476</v>
      </c>
      <c r="H993" s="4">
        <v>-3.7</v>
      </c>
      <c r="I993" s="1">
        <v>45743.18</v>
      </c>
      <c r="J993" s="3">
        <v>22</v>
      </c>
    </row>
    <row r="994" spans="1:10" x14ac:dyDescent="0.25">
      <c r="A994" s="3">
        <v>4965500</v>
      </c>
      <c r="B994" s="3">
        <v>37</v>
      </c>
      <c r="C994" s="3">
        <v>-110</v>
      </c>
      <c r="D994" s="1">
        <v>7</v>
      </c>
      <c r="E994" s="2">
        <v>21.949162000000001</v>
      </c>
      <c r="F994" s="2">
        <v>51.721989000000001</v>
      </c>
      <c r="G994" s="3">
        <v>6485</v>
      </c>
      <c r="H994" s="4">
        <v>-3.8</v>
      </c>
      <c r="I994" s="1">
        <v>45691.39</v>
      </c>
      <c r="J994" s="3">
        <v>22</v>
      </c>
    </row>
    <row r="995" spans="1:10" x14ac:dyDescent="0.25">
      <c r="A995" s="3">
        <v>4970505</v>
      </c>
      <c r="B995" s="3">
        <v>38</v>
      </c>
      <c r="C995" s="3">
        <v>-109</v>
      </c>
      <c r="D995" s="1">
        <v>9</v>
      </c>
      <c r="E995" s="2">
        <v>21.951955999999999</v>
      </c>
      <c r="F995" s="2">
        <v>51.721488999999998</v>
      </c>
      <c r="G995" s="3">
        <v>6494</v>
      </c>
      <c r="H995" s="4">
        <v>-3.8</v>
      </c>
      <c r="I995" s="1">
        <v>45639.27</v>
      </c>
      <c r="J995" s="3">
        <v>22</v>
      </c>
    </row>
    <row r="996" spans="1:10" x14ac:dyDescent="0.25">
      <c r="A996" s="3">
        <v>4975506</v>
      </c>
      <c r="B996" s="3">
        <v>39</v>
      </c>
      <c r="C996" s="3">
        <v>-114</v>
      </c>
      <c r="D996" s="1">
        <v>8</v>
      </c>
      <c r="E996" s="2">
        <v>21.954794</v>
      </c>
      <c r="F996" s="2">
        <v>51.720959000000001</v>
      </c>
      <c r="G996" s="3">
        <v>6501</v>
      </c>
      <c r="H996" s="4">
        <v>-3.8</v>
      </c>
      <c r="I996" s="1">
        <v>45587.25</v>
      </c>
      <c r="J996" s="3">
        <v>22</v>
      </c>
    </row>
    <row r="997" spans="1:10" x14ac:dyDescent="0.25">
      <c r="A997" s="3">
        <v>4980508</v>
      </c>
      <c r="B997" s="3">
        <v>40</v>
      </c>
      <c r="C997" s="3">
        <v>-109</v>
      </c>
      <c r="D997" s="1">
        <v>8</v>
      </c>
      <c r="E997" s="2">
        <v>21.957609000000001</v>
      </c>
      <c r="F997" s="2">
        <v>51.720444000000001</v>
      </c>
      <c r="G997" s="3">
        <v>6509</v>
      </c>
      <c r="H997" s="4">
        <v>-3.8</v>
      </c>
      <c r="I997" s="1">
        <v>45534.39</v>
      </c>
      <c r="J997" s="3">
        <v>22</v>
      </c>
    </row>
    <row r="998" spans="1:10" x14ac:dyDescent="0.25">
      <c r="A998" s="3">
        <v>4985510</v>
      </c>
      <c r="B998" s="3">
        <v>41</v>
      </c>
      <c r="C998" s="3">
        <v>-104</v>
      </c>
      <c r="D998" s="1">
        <v>8</v>
      </c>
      <c r="E998" s="2">
        <v>21.960417</v>
      </c>
      <c r="F998" s="2">
        <v>51.719948000000002</v>
      </c>
      <c r="G998" s="3">
        <v>6518</v>
      </c>
      <c r="H998" s="4">
        <v>-3.9</v>
      </c>
      <c r="I998" s="1">
        <v>45477.9</v>
      </c>
      <c r="J998" s="3">
        <v>20</v>
      </c>
    </row>
    <row r="999" spans="1:10" x14ac:dyDescent="0.25">
      <c r="A999" s="3">
        <v>4990511</v>
      </c>
      <c r="B999" s="3">
        <v>42</v>
      </c>
      <c r="C999" s="3">
        <v>-107</v>
      </c>
      <c r="D999" s="1">
        <v>9</v>
      </c>
      <c r="E999" s="2">
        <v>21.963201999999999</v>
      </c>
      <c r="F999" s="2">
        <v>51.719425000000001</v>
      </c>
      <c r="G999" s="3">
        <v>6528</v>
      </c>
      <c r="H999" s="4">
        <v>-3.9</v>
      </c>
      <c r="I999" s="1">
        <v>45423.86</v>
      </c>
      <c r="J999" s="3">
        <v>22</v>
      </c>
    </row>
    <row r="1000" spans="1:10" x14ac:dyDescent="0.25">
      <c r="A1000" s="3">
        <v>4995513</v>
      </c>
      <c r="B1000" s="3">
        <v>43</v>
      </c>
      <c r="C1000" s="3">
        <v>-105</v>
      </c>
      <c r="D1000" s="1">
        <v>8</v>
      </c>
      <c r="E1000" s="2">
        <v>21.965976999999999</v>
      </c>
      <c r="F1000" s="2">
        <v>51.718975</v>
      </c>
      <c r="G1000" s="3">
        <v>6534</v>
      </c>
      <c r="H1000" s="4">
        <v>-3.9</v>
      </c>
      <c r="I1000" s="1">
        <v>45368.23</v>
      </c>
      <c r="J1000" s="3">
        <v>22</v>
      </c>
    </row>
    <row r="1001" spans="1:10" x14ac:dyDescent="0.25">
      <c r="A1001" s="3">
        <v>5000514</v>
      </c>
      <c r="B1001" s="3">
        <v>44</v>
      </c>
      <c r="C1001" s="3">
        <v>-106</v>
      </c>
      <c r="D1001" s="1">
        <v>9</v>
      </c>
      <c r="E1001" s="2">
        <v>21.968821999999999</v>
      </c>
      <c r="F1001" s="2">
        <v>51.718474999999998</v>
      </c>
      <c r="G1001" s="3">
        <v>6540</v>
      </c>
      <c r="H1001" s="4">
        <v>-3.9</v>
      </c>
      <c r="I1001" s="1">
        <v>45311.68</v>
      </c>
      <c r="J1001" s="3">
        <v>22</v>
      </c>
    </row>
    <row r="1002" spans="1:10" x14ac:dyDescent="0.25">
      <c r="A1002" s="3">
        <v>5005516</v>
      </c>
      <c r="B1002" s="3">
        <v>45</v>
      </c>
      <c r="C1002" s="3">
        <v>-102</v>
      </c>
      <c r="D1002" s="1">
        <v>8</v>
      </c>
      <c r="E1002" s="2">
        <v>21.971636</v>
      </c>
      <c r="F1002" s="2">
        <v>51.718001999999998</v>
      </c>
      <c r="G1002" s="3">
        <v>6548</v>
      </c>
      <c r="H1002" s="4">
        <v>-4</v>
      </c>
      <c r="I1002" s="1">
        <v>45255.07</v>
      </c>
      <c r="J1002" s="3">
        <v>22</v>
      </c>
    </row>
    <row r="1003" spans="1:10" x14ac:dyDescent="0.25">
      <c r="A1003" s="3">
        <v>5010517</v>
      </c>
      <c r="B1003" s="3">
        <v>46</v>
      </c>
      <c r="C1003" s="3">
        <v>-107</v>
      </c>
      <c r="D1003" s="1">
        <v>7</v>
      </c>
      <c r="E1003" s="2">
        <v>21.974504</v>
      </c>
      <c r="F1003" s="2">
        <v>51.717503000000001</v>
      </c>
      <c r="G1003" s="3">
        <v>6556</v>
      </c>
      <c r="H1003" s="4">
        <v>-4</v>
      </c>
      <c r="I1003" s="1">
        <v>45197.61</v>
      </c>
      <c r="J1003" s="3">
        <v>22</v>
      </c>
    </row>
    <row r="1004" spans="1:10" x14ac:dyDescent="0.25">
      <c r="A1004" s="3">
        <v>5015519</v>
      </c>
      <c r="B1004" s="3">
        <v>47</v>
      </c>
      <c r="C1004" s="3">
        <v>-109</v>
      </c>
      <c r="D1004" s="1">
        <v>8</v>
      </c>
      <c r="E1004" s="2">
        <v>21.977343000000001</v>
      </c>
      <c r="F1004" s="2">
        <v>51.717041000000002</v>
      </c>
      <c r="G1004" s="3">
        <v>6570</v>
      </c>
      <c r="H1004" s="4">
        <v>-4.0999999999999996</v>
      </c>
      <c r="I1004" s="1">
        <v>45125.54</v>
      </c>
      <c r="J1004" s="3">
        <v>22</v>
      </c>
    </row>
    <row r="1005" spans="1:10" x14ac:dyDescent="0.25">
      <c r="A1005" s="3">
        <v>5020521</v>
      </c>
      <c r="B1005" s="3">
        <v>48</v>
      </c>
      <c r="C1005" s="3">
        <v>-106</v>
      </c>
      <c r="D1005" s="1">
        <v>8</v>
      </c>
      <c r="E1005" s="2">
        <v>21.980170999999999</v>
      </c>
      <c r="F1005" s="2">
        <v>51.716583</v>
      </c>
      <c r="G1005" s="3">
        <v>6583</v>
      </c>
      <c r="H1005" s="4">
        <v>-4.0999999999999996</v>
      </c>
      <c r="I1005" s="1">
        <v>45069.3</v>
      </c>
      <c r="J1005" s="3">
        <v>21</v>
      </c>
    </row>
    <row r="1006" spans="1:10" x14ac:dyDescent="0.25">
      <c r="A1006" s="3">
        <v>5025523</v>
      </c>
      <c r="B1006" s="3">
        <v>49</v>
      </c>
      <c r="C1006" s="3">
        <v>-113</v>
      </c>
      <c r="D1006" s="1">
        <v>8</v>
      </c>
      <c r="E1006" s="2">
        <v>21.983027</v>
      </c>
      <c r="F1006" s="2">
        <v>51.716102999999997</v>
      </c>
      <c r="G1006" s="3">
        <v>6594</v>
      </c>
      <c r="H1006" s="4">
        <v>-4.2</v>
      </c>
      <c r="I1006" s="1">
        <v>45012.38</v>
      </c>
      <c r="J1006" s="3">
        <v>21</v>
      </c>
    </row>
    <row r="1007" spans="1:10" x14ac:dyDescent="0.25">
      <c r="A1007" s="3">
        <v>5030525</v>
      </c>
      <c r="B1007" s="3">
        <v>50</v>
      </c>
      <c r="C1007" s="3">
        <v>-110</v>
      </c>
      <c r="D1007" s="1">
        <v>9</v>
      </c>
      <c r="E1007" s="2">
        <v>21.985859000000001</v>
      </c>
      <c r="F1007" s="2">
        <v>51.715645000000002</v>
      </c>
      <c r="G1007" s="3">
        <v>6605</v>
      </c>
      <c r="H1007" s="4">
        <v>-4.3</v>
      </c>
      <c r="I1007" s="1">
        <v>44954.879999999997</v>
      </c>
      <c r="J1007" s="3">
        <v>22</v>
      </c>
    </row>
    <row r="1008" spans="1:10" x14ac:dyDescent="0.25">
      <c r="A1008" s="3">
        <v>5035526</v>
      </c>
      <c r="B1008" s="3">
        <v>51</v>
      </c>
      <c r="C1008" s="3">
        <v>-113</v>
      </c>
      <c r="D1008" s="1">
        <v>8</v>
      </c>
      <c r="E1008" s="2">
        <v>21.988742999999999</v>
      </c>
      <c r="F1008" s="2">
        <v>51.715176</v>
      </c>
      <c r="G1008" s="3">
        <v>6615</v>
      </c>
      <c r="H1008" s="4">
        <v>-4.3</v>
      </c>
      <c r="I1008" s="1">
        <v>44896.15</v>
      </c>
      <c r="J1008" s="3">
        <v>22</v>
      </c>
    </row>
    <row r="1009" spans="1:10" x14ac:dyDescent="0.25">
      <c r="A1009" s="3">
        <v>5040528</v>
      </c>
      <c r="B1009" s="3">
        <v>52</v>
      </c>
      <c r="C1009" s="3">
        <v>-116</v>
      </c>
      <c r="D1009" s="1">
        <v>9</v>
      </c>
      <c r="E1009" s="2">
        <v>21.991657</v>
      </c>
      <c r="F1009" s="2">
        <v>51.714717999999998</v>
      </c>
      <c r="G1009" s="3">
        <v>6625</v>
      </c>
      <c r="H1009" s="4">
        <v>-4.4000000000000004</v>
      </c>
      <c r="I1009" s="1">
        <v>44837.88</v>
      </c>
      <c r="J1009" s="3">
        <v>22</v>
      </c>
    </row>
    <row r="1010" spans="1:10" x14ac:dyDescent="0.25">
      <c r="A1010" s="3">
        <v>5045529</v>
      </c>
      <c r="B1010" s="3">
        <v>53</v>
      </c>
      <c r="C1010" s="3">
        <v>-107</v>
      </c>
      <c r="D1010" s="1">
        <v>9</v>
      </c>
      <c r="E1010" s="2">
        <v>21.994561999999998</v>
      </c>
      <c r="F1010" s="2">
        <v>51.714275000000001</v>
      </c>
      <c r="G1010" s="3">
        <v>6638</v>
      </c>
      <c r="H1010" s="4">
        <v>-4.4000000000000004</v>
      </c>
      <c r="I1010" s="1">
        <v>44778.09</v>
      </c>
      <c r="J1010" s="3">
        <v>22</v>
      </c>
    </row>
    <row r="1011" spans="1:10" x14ac:dyDescent="0.25">
      <c r="A1011" s="3">
        <v>5050531</v>
      </c>
      <c r="B1011" s="3">
        <v>54</v>
      </c>
      <c r="C1011" s="3">
        <v>-108</v>
      </c>
      <c r="D1011" s="1">
        <v>9</v>
      </c>
      <c r="E1011" s="2">
        <v>21.997434999999999</v>
      </c>
      <c r="F1011" s="2">
        <v>51.713771999999999</v>
      </c>
      <c r="G1011" s="3">
        <v>6649</v>
      </c>
      <c r="H1011" s="4">
        <v>-4.5</v>
      </c>
      <c r="I1011" s="1">
        <v>44718.27</v>
      </c>
      <c r="J1011" s="3">
        <v>22</v>
      </c>
    </row>
    <row r="1012" spans="1:10" x14ac:dyDescent="0.25">
      <c r="A1012" s="3">
        <v>5055533</v>
      </c>
      <c r="B1012" s="3">
        <v>55</v>
      </c>
      <c r="C1012" s="3">
        <v>-114</v>
      </c>
      <c r="D1012" s="1">
        <v>9</v>
      </c>
      <c r="E1012" s="2">
        <v>22.000366</v>
      </c>
      <c r="F1012" s="2">
        <v>51.713313999999997</v>
      </c>
      <c r="G1012" s="3">
        <v>6659</v>
      </c>
      <c r="H1012" s="4">
        <v>-4.5</v>
      </c>
      <c r="I1012" s="1">
        <v>44658.3</v>
      </c>
      <c r="J1012" s="3">
        <v>22</v>
      </c>
    </row>
    <row r="1013" spans="1:10" x14ac:dyDescent="0.25">
      <c r="A1013" s="3">
        <v>5060534</v>
      </c>
      <c r="B1013" s="3">
        <v>56</v>
      </c>
      <c r="C1013" s="3">
        <v>-105</v>
      </c>
      <c r="D1013" s="1">
        <v>7</v>
      </c>
      <c r="E1013" s="2">
        <v>22.003257999999999</v>
      </c>
      <c r="F1013" s="2">
        <v>51.712856000000002</v>
      </c>
      <c r="G1013" s="3">
        <v>6670</v>
      </c>
      <c r="H1013" s="4">
        <v>-4.5999999999999996</v>
      </c>
      <c r="I1013" s="1">
        <v>44597.71</v>
      </c>
      <c r="J1013" s="3">
        <v>22</v>
      </c>
    </row>
    <row r="1014" spans="1:10" x14ac:dyDescent="0.25">
      <c r="A1014" s="3">
        <v>5065536</v>
      </c>
      <c r="B1014" s="3">
        <v>57</v>
      </c>
      <c r="C1014" s="3">
        <v>-117</v>
      </c>
      <c r="D1014" s="1">
        <v>9</v>
      </c>
      <c r="E1014" s="2">
        <v>22.006218000000001</v>
      </c>
      <c r="F1014" s="2">
        <v>51.712409999999998</v>
      </c>
      <c r="G1014" s="3">
        <v>6680</v>
      </c>
      <c r="H1014" s="4">
        <v>-4.7</v>
      </c>
      <c r="I1014" s="1">
        <v>44537.09</v>
      </c>
      <c r="J1014" s="3">
        <v>22</v>
      </c>
    </row>
    <row r="1015" spans="1:10" x14ac:dyDescent="0.25">
      <c r="A1015" s="3">
        <v>5070537</v>
      </c>
      <c r="B1015" s="3">
        <v>58</v>
      </c>
      <c r="C1015" s="3">
        <v>-109</v>
      </c>
      <c r="D1015" s="1">
        <v>9</v>
      </c>
      <c r="E1015" s="2">
        <v>22.009136000000002</v>
      </c>
      <c r="F1015" s="2">
        <v>51.711933000000002</v>
      </c>
      <c r="G1015" s="3">
        <v>6689</v>
      </c>
      <c r="H1015" s="4">
        <v>-4.7</v>
      </c>
      <c r="I1015" s="1">
        <v>44475.61</v>
      </c>
      <c r="J1015" s="3">
        <v>23</v>
      </c>
    </row>
    <row r="1016" spans="1:10" x14ac:dyDescent="0.25">
      <c r="A1016" s="3">
        <v>5075538</v>
      </c>
      <c r="B1016" s="3">
        <v>59</v>
      </c>
      <c r="C1016" s="3">
        <v>-111</v>
      </c>
      <c r="D1016" s="1">
        <v>6</v>
      </c>
      <c r="E1016" s="2">
        <v>22.012062</v>
      </c>
      <c r="F1016" s="2">
        <v>51.711475</v>
      </c>
      <c r="G1016" s="3">
        <v>6701</v>
      </c>
      <c r="H1016" s="4">
        <v>-4.8</v>
      </c>
      <c r="I1016" s="1">
        <v>44414.34</v>
      </c>
      <c r="J1016" s="3">
        <v>23</v>
      </c>
    </row>
    <row r="1017" spans="1:10" x14ac:dyDescent="0.25">
      <c r="A1017" s="3">
        <v>5080539</v>
      </c>
      <c r="B1017" s="3">
        <v>60</v>
      </c>
      <c r="C1017" s="3">
        <v>-105</v>
      </c>
      <c r="D1017" s="1">
        <v>6</v>
      </c>
      <c r="E1017" s="2">
        <v>22.015041</v>
      </c>
      <c r="F1017" s="2">
        <v>51.710953000000003</v>
      </c>
      <c r="G1017" s="3">
        <v>6712</v>
      </c>
      <c r="H1017" s="4">
        <v>-4.9000000000000004</v>
      </c>
      <c r="I1017" s="1">
        <v>44353.36</v>
      </c>
      <c r="J1017" s="3">
        <v>23</v>
      </c>
    </row>
    <row r="1018" spans="1:10" x14ac:dyDescent="0.25">
      <c r="A1018" s="3">
        <v>5085541</v>
      </c>
      <c r="B1018" s="3">
        <v>61</v>
      </c>
      <c r="C1018" s="3">
        <v>-116</v>
      </c>
      <c r="D1018" s="1">
        <v>9</v>
      </c>
      <c r="E1018" s="2">
        <v>22.018063000000001</v>
      </c>
      <c r="F1018" s="2">
        <v>51.710464000000002</v>
      </c>
      <c r="G1018" s="3">
        <v>6722</v>
      </c>
      <c r="H1018" s="4">
        <v>-4.9000000000000004</v>
      </c>
      <c r="I1018" s="1">
        <v>44292.21</v>
      </c>
      <c r="J1018" s="3">
        <v>23</v>
      </c>
    </row>
    <row r="1019" spans="1:10" x14ac:dyDescent="0.25">
      <c r="A1019" s="3">
        <v>5090542</v>
      </c>
      <c r="B1019" s="3">
        <v>62</v>
      </c>
      <c r="C1019" s="3">
        <v>-108</v>
      </c>
      <c r="D1019" s="1">
        <v>9</v>
      </c>
      <c r="E1019" s="2">
        <v>22.021045999999998</v>
      </c>
      <c r="F1019" s="2">
        <v>51.709972</v>
      </c>
      <c r="G1019" s="3">
        <v>6734</v>
      </c>
      <c r="H1019" s="4">
        <v>-5</v>
      </c>
      <c r="I1019" s="1">
        <v>44230.74</v>
      </c>
      <c r="J1019" s="3">
        <v>23</v>
      </c>
    </row>
    <row r="1020" spans="1:10" x14ac:dyDescent="0.25">
      <c r="A1020" s="3">
        <v>5095543</v>
      </c>
      <c r="B1020" s="3">
        <v>63</v>
      </c>
      <c r="C1020" s="3">
        <v>-113</v>
      </c>
      <c r="D1020" s="1">
        <v>8</v>
      </c>
      <c r="E1020" s="2">
        <v>22.024014999999999</v>
      </c>
      <c r="F1020" s="2">
        <v>51.709502999999998</v>
      </c>
      <c r="G1020" s="3">
        <v>6745</v>
      </c>
      <c r="H1020" s="4">
        <v>-5.0999999999999996</v>
      </c>
      <c r="I1020" s="1">
        <v>44169.61</v>
      </c>
      <c r="J1020" s="3">
        <v>23</v>
      </c>
    </row>
    <row r="1021" spans="1:10" x14ac:dyDescent="0.25">
      <c r="A1021" s="3">
        <v>5100544</v>
      </c>
      <c r="B1021" s="3">
        <v>64</v>
      </c>
      <c r="C1021" s="3">
        <v>-108</v>
      </c>
      <c r="D1021" s="1">
        <v>7</v>
      </c>
      <c r="E1021" s="2">
        <v>22.02702</v>
      </c>
      <c r="F1021" s="2">
        <v>51.709063999999998</v>
      </c>
      <c r="G1021" s="3">
        <v>6755</v>
      </c>
      <c r="H1021" s="4">
        <v>-5.0999999999999996</v>
      </c>
      <c r="I1021" s="1">
        <v>44108.39</v>
      </c>
      <c r="J1021" s="3">
        <v>23</v>
      </c>
    </row>
    <row r="1022" spans="1:10" x14ac:dyDescent="0.25">
      <c r="A1022" s="3">
        <v>5105545</v>
      </c>
      <c r="B1022" s="3">
        <v>65</v>
      </c>
      <c r="C1022" s="3">
        <v>-113</v>
      </c>
      <c r="D1022" s="1">
        <v>9</v>
      </c>
      <c r="E1022" s="2">
        <v>22.030003000000001</v>
      </c>
      <c r="F1022" s="2">
        <v>51.708584000000002</v>
      </c>
      <c r="G1022" s="3">
        <v>6768</v>
      </c>
      <c r="H1022" s="4">
        <v>-5.2</v>
      </c>
      <c r="I1022" s="1">
        <v>44046.89</v>
      </c>
      <c r="J1022" s="3">
        <v>23</v>
      </c>
    </row>
    <row r="1023" spans="1:10" x14ac:dyDescent="0.25">
      <c r="A1023" s="3">
        <v>5110546</v>
      </c>
      <c r="B1023" s="3">
        <v>66</v>
      </c>
      <c r="C1023" s="3">
        <v>-108</v>
      </c>
      <c r="D1023" s="1">
        <v>9</v>
      </c>
      <c r="E1023" s="2">
        <v>22.033041000000001</v>
      </c>
      <c r="F1023" s="2">
        <v>51.708117999999999</v>
      </c>
      <c r="G1023" s="3">
        <v>6779</v>
      </c>
      <c r="H1023" s="4">
        <v>-5.2</v>
      </c>
      <c r="I1023" s="1">
        <v>43985.75</v>
      </c>
      <c r="J1023" s="3">
        <v>23</v>
      </c>
    </row>
    <row r="1024" spans="1:10" x14ac:dyDescent="0.25">
      <c r="A1024" s="3">
        <v>5115548</v>
      </c>
      <c r="B1024" s="3">
        <v>67</v>
      </c>
      <c r="C1024" s="3">
        <v>-111</v>
      </c>
      <c r="D1024" s="1">
        <v>9</v>
      </c>
      <c r="E1024" s="2">
        <v>22.036086999999998</v>
      </c>
      <c r="F1024" s="2">
        <v>51.707656999999998</v>
      </c>
      <c r="G1024" s="3">
        <v>6794</v>
      </c>
      <c r="H1024" s="4">
        <v>-5.3</v>
      </c>
      <c r="I1024" s="1">
        <v>43925.36</v>
      </c>
      <c r="J1024" s="3">
        <v>23</v>
      </c>
    </row>
    <row r="1025" spans="1:10" x14ac:dyDescent="0.25">
      <c r="A1025" s="3">
        <v>5120549</v>
      </c>
      <c r="B1025" s="3">
        <v>68</v>
      </c>
      <c r="C1025" s="3">
        <v>-112</v>
      </c>
      <c r="D1025" s="1">
        <v>9</v>
      </c>
      <c r="E1025" s="2">
        <v>22.039124999999999</v>
      </c>
      <c r="F1025" s="2">
        <v>51.707222000000002</v>
      </c>
      <c r="G1025" s="3">
        <v>6803</v>
      </c>
      <c r="H1025" s="4">
        <v>-5.3</v>
      </c>
      <c r="I1025" s="1">
        <v>43866.74</v>
      </c>
      <c r="J1025" s="3">
        <v>24</v>
      </c>
    </row>
    <row r="1026" spans="1:10" x14ac:dyDescent="0.25">
      <c r="A1026" s="3">
        <v>5125550</v>
      </c>
      <c r="B1026" s="3">
        <v>69</v>
      </c>
      <c r="C1026" s="3">
        <v>-106</v>
      </c>
      <c r="D1026" s="1">
        <v>9</v>
      </c>
      <c r="E1026" s="2">
        <v>22.042175</v>
      </c>
      <c r="F1026" s="2">
        <v>51.706764</v>
      </c>
      <c r="G1026" s="3">
        <v>6812</v>
      </c>
      <c r="H1026" s="4">
        <v>-5.4</v>
      </c>
      <c r="I1026" s="1">
        <v>43806.32</v>
      </c>
      <c r="J1026" s="3">
        <v>24</v>
      </c>
    </row>
    <row r="1027" spans="1:10" x14ac:dyDescent="0.25">
      <c r="A1027" s="3">
        <v>5130551</v>
      </c>
      <c r="B1027" s="3">
        <v>70</v>
      </c>
      <c r="C1027" s="3">
        <v>-113</v>
      </c>
      <c r="D1027" s="1">
        <v>9</v>
      </c>
      <c r="E1027" s="2">
        <v>22.045349000000002</v>
      </c>
      <c r="F1027" s="2">
        <v>51.706394000000003</v>
      </c>
      <c r="G1027" s="3">
        <v>6820</v>
      </c>
      <c r="H1027" s="4">
        <v>-5.4</v>
      </c>
      <c r="I1027" s="1">
        <v>43746.74</v>
      </c>
      <c r="J1027" s="3">
        <v>24</v>
      </c>
    </row>
    <row r="1028" spans="1:10" x14ac:dyDescent="0.25">
      <c r="A1028" s="3">
        <v>5135552</v>
      </c>
      <c r="B1028" s="3">
        <v>71</v>
      </c>
      <c r="C1028" s="3">
        <v>-106</v>
      </c>
      <c r="D1028" s="1">
        <v>8</v>
      </c>
      <c r="E1028" s="2">
        <v>22.048446999999999</v>
      </c>
      <c r="F1028" s="2">
        <v>51.705939999999998</v>
      </c>
      <c r="G1028" s="3">
        <v>6829</v>
      </c>
      <c r="H1028" s="4">
        <v>-5.5</v>
      </c>
      <c r="I1028" s="1">
        <v>43686.89</v>
      </c>
      <c r="J1028" s="3">
        <v>23</v>
      </c>
    </row>
    <row r="1029" spans="1:10" x14ac:dyDescent="0.25">
      <c r="A1029" s="3">
        <v>5145555</v>
      </c>
      <c r="B1029" s="3">
        <v>72</v>
      </c>
      <c r="C1029" s="3">
        <v>-108</v>
      </c>
      <c r="D1029" s="1">
        <v>7</v>
      </c>
      <c r="E1029" s="2">
        <v>22.054537</v>
      </c>
      <c r="F1029" s="2">
        <v>51.704998000000003</v>
      </c>
      <c r="G1029" s="3">
        <v>6845</v>
      </c>
      <c r="H1029" s="4">
        <v>-5.5</v>
      </c>
      <c r="I1029" s="1">
        <v>43569.59</v>
      </c>
      <c r="J1029" s="3">
        <v>23</v>
      </c>
    </row>
    <row r="1030" spans="1:10" x14ac:dyDescent="0.25">
      <c r="A1030" s="3">
        <v>5150556</v>
      </c>
      <c r="B1030" s="3">
        <v>73</v>
      </c>
      <c r="C1030" s="3">
        <v>-113</v>
      </c>
      <c r="D1030" s="1">
        <v>8</v>
      </c>
      <c r="E1030" s="2">
        <v>22.057531000000001</v>
      </c>
      <c r="F1030" s="2">
        <v>51.704464000000002</v>
      </c>
      <c r="G1030" s="3">
        <v>6856</v>
      </c>
      <c r="H1030" s="4">
        <v>-5.6</v>
      </c>
      <c r="I1030" s="1">
        <v>43511.81</v>
      </c>
      <c r="J1030" s="3">
        <v>23</v>
      </c>
    </row>
    <row r="1031" spans="1:10" x14ac:dyDescent="0.25">
      <c r="A1031" s="3">
        <v>5155557</v>
      </c>
      <c r="B1031" s="3">
        <v>74</v>
      </c>
      <c r="C1031" s="3">
        <v>-113</v>
      </c>
      <c r="D1031" s="1">
        <v>8</v>
      </c>
      <c r="E1031" s="2">
        <v>22.060628999999999</v>
      </c>
      <c r="F1031" s="2">
        <v>51.703957000000003</v>
      </c>
      <c r="G1031" s="3">
        <v>6865</v>
      </c>
      <c r="H1031" s="4">
        <v>-5.7</v>
      </c>
      <c r="I1031" s="1">
        <v>43455.25</v>
      </c>
      <c r="J1031" s="3">
        <v>23</v>
      </c>
    </row>
    <row r="1032" spans="1:10" x14ac:dyDescent="0.25">
      <c r="A1032" s="3">
        <v>5160558</v>
      </c>
      <c r="B1032" s="3">
        <v>75</v>
      </c>
      <c r="C1032" s="3">
        <v>-112</v>
      </c>
      <c r="D1032" s="1">
        <v>8</v>
      </c>
      <c r="E1032" s="2">
        <v>22.063718999999999</v>
      </c>
      <c r="F1032" s="2">
        <v>51.703518000000003</v>
      </c>
      <c r="G1032" s="3">
        <v>6875</v>
      </c>
      <c r="H1032" s="4">
        <v>-5.7</v>
      </c>
      <c r="I1032" s="1">
        <v>43399.07</v>
      </c>
      <c r="J1032" s="3">
        <v>23</v>
      </c>
    </row>
    <row r="1033" spans="1:10" x14ac:dyDescent="0.25">
      <c r="A1033" s="3">
        <v>5165560</v>
      </c>
      <c r="B1033" s="3">
        <v>76</v>
      </c>
      <c r="C1033" s="3">
        <v>-117</v>
      </c>
      <c r="D1033" s="1">
        <v>8</v>
      </c>
      <c r="E1033" s="2">
        <v>22.066742000000001</v>
      </c>
      <c r="F1033" s="2">
        <v>51.703037000000002</v>
      </c>
      <c r="G1033" s="3">
        <v>6884</v>
      </c>
      <c r="H1033" s="4">
        <v>-5.8</v>
      </c>
      <c r="I1033" s="1">
        <v>43343.14</v>
      </c>
      <c r="J1033" s="3">
        <v>23</v>
      </c>
    </row>
    <row r="1034" spans="1:10" x14ac:dyDescent="0.25">
      <c r="A1034" s="3">
        <v>5170561</v>
      </c>
      <c r="B1034" s="3">
        <v>77</v>
      </c>
      <c r="C1034" s="3">
        <v>-116</v>
      </c>
      <c r="D1034" s="1">
        <v>8</v>
      </c>
      <c r="E1034" s="2">
        <v>22.069756999999999</v>
      </c>
      <c r="F1034" s="2">
        <v>51.702606000000003</v>
      </c>
      <c r="G1034" s="3">
        <v>6894</v>
      </c>
      <c r="H1034" s="4">
        <v>-5.8</v>
      </c>
      <c r="I1034" s="1">
        <v>43286.62</v>
      </c>
      <c r="J1034" s="3">
        <v>23</v>
      </c>
    </row>
    <row r="1035" spans="1:10" x14ac:dyDescent="0.25">
      <c r="A1035" s="3">
        <v>5175563</v>
      </c>
      <c r="B1035" s="3">
        <v>78</v>
      </c>
      <c r="C1035" s="3">
        <v>-118</v>
      </c>
      <c r="D1035" s="1">
        <v>7</v>
      </c>
      <c r="E1035" s="2">
        <v>22.072783999999999</v>
      </c>
      <c r="F1035" s="2">
        <v>51.702137</v>
      </c>
      <c r="G1035" s="3">
        <v>6901</v>
      </c>
      <c r="H1035" s="4">
        <v>-5.9</v>
      </c>
      <c r="I1035" s="1">
        <v>43232.850000000006</v>
      </c>
      <c r="J1035" s="3">
        <v>23</v>
      </c>
    </row>
    <row r="1036" spans="1:10" x14ac:dyDescent="0.25">
      <c r="A1036" s="3">
        <v>5180564</v>
      </c>
      <c r="B1036" s="3">
        <v>79</v>
      </c>
      <c r="C1036" s="3">
        <v>-110</v>
      </c>
      <c r="D1036" s="1">
        <v>8</v>
      </c>
      <c r="E1036" s="2">
        <v>22.075831999999998</v>
      </c>
      <c r="F1036" s="2">
        <v>51.701687</v>
      </c>
      <c r="G1036" s="3">
        <v>6909</v>
      </c>
      <c r="H1036" s="4">
        <v>-5.9</v>
      </c>
      <c r="I1036" s="1">
        <v>43179.08</v>
      </c>
      <c r="J1036" s="3">
        <v>23</v>
      </c>
    </row>
    <row r="1037" spans="1:10" x14ac:dyDescent="0.25">
      <c r="A1037" s="3">
        <v>5185565</v>
      </c>
      <c r="B1037" s="3">
        <v>80</v>
      </c>
      <c r="C1037" s="3">
        <v>-119</v>
      </c>
      <c r="D1037" s="1">
        <v>9</v>
      </c>
      <c r="E1037" s="2">
        <v>22.078848000000001</v>
      </c>
      <c r="F1037" s="2">
        <v>51.701199000000003</v>
      </c>
      <c r="G1037" s="3">
        <v>6916</v>
      </c>
      <c r="H1037" s="4">
        <v>-6</v>
      </c>
      <c r="I1037" s="1">
        <v>43125.71</v>
      </c>
      <c r="J1037" s="3">
        <v>23</v>
      </c>
    </row>
    <row r="1038" spans="1:10" x14ac:dyDescent="0.25">
      <c r="A1038" s="3">
        <v>5190567</v>
      </c>
      <c r="B1038" s="3">
        <v>81</v>
      </c>
      <c r="C1038" s="3">
        <v>-107</v>
      </c>
      <c r="D1038" s="1">
        <v>9</v>
      </c>
      <c r="E1038" s="2">
        <v>22.081866999999999</v>
      </c>
      <c r="F1038" s="2">
        <v>51.700679999999998</v>
      </c>
      <c r="G1038" s="3">
        <v>6925</v>
      </c>
      <c r="H1038" s="4">
        <v>-6</v>
      </c>
      <c r="I1038" s="1">
        <v>43073.07</v>
      </c>
      <c r="J1038" s="3">
        <v>23</v>
      </c>
    </row>
    <row r="1039" spans="1:10" x14ac:dyDescent="0.25">
      <c r="A1039" s="3">
        <v>5195568</v>
      </c>
      <c r="B1039" s="3">
        <v>82</v>
      </c>
      <c r="C1039" s="3">
        <v>-118</v>
      </c>
      <c r="D1039" s="1">
        <v>8</v>
      </c>
      <c r="E1039" s="2">
        <v>22.084875</v>
      </c>
      <c r="F1039" s="2">
        <v>51.700153</v>
      </c>
      <c r="G1039" s="3">
        <v>6932</v>
      </c>
      <c r="H1039" s="4">
        <v>-6.1</v>
      </c>
      <c r="I1039" s="1">
        <v>43021.22</v>
      </c>
      <c r="J1039" s="3">
        <v>23</v>
      </c>
    </row>
    <row r="1040" spans="1:10" x14ac:dyDescent="0.25">
      <c r="A1040" s="3">
        <v>5200570</v>
      </c>
      <c r="B1040" s="3">
        <v>83</v>
      </c>
      <c r="C1040" s="3">
        <v>-112</v>
      </c>
      <c r="D1040" s="1">
        <v>8</v>
      </c>
      <c r="E1040" s="2">
        <v>22.087897999999999</v>
      </c>
      <c r="F1040" s="2">
        <v>51.699615000000001</v>
      </c>
      <c r="G1040" s="3">
        <v>6941</v>
      </c>
      <c r="H1040" s="4">
        <v>-6.1</v>
      </c>
      <c r="I1040" s="1">
        <v>42970.52</v>
      </c>
      <c r="J1040" s="3">
        <v>22</v>
      </c>
    </row>
    <row r="1041" spans="1:10" x14ac:dyDescent="0.25">
      <c r="A1041" s="3">
        <v>5205571</v>
      </c>
      <c r="B1041" s="3">
        <v>84</v>
      </c>
      <c r="C1041" s="3">
        <v>-118</v>
      </c>
      <c r="D1041" s="1">
        <v>8</v>
      </c>
      <c r="E1041" s="2">
        <v>22.090917999999999</v>
      </c>
      <c r="F1041" s="2">
        <v>51.699032000000003</v>
      </c>
      <c r="G1041" s="3">
        <v>6949</v>
      </c>
      <c r="H1041" s="4">
        <v>-6.2</v>
      </c>
      <c r="I1041" s="1">
        <v>42907.64</v>
      </c>
      <c r="J1041" s="3">
        <v>22</v>
      </c>
    </row>
    <row r="1042" spans="1:10" x14ac:dyDescent="0.25">
      <c r="A1042" s="3">
        <v>5210573</v>
      </c>
      <c r="B1042" s="3">
        <v>85</v>
      </c>
      <c r="C1042" s="3">
        <v>-106</v>
      </c>
      <c r="D1042" s="1">
        <v>8</v>
      </c>
      <c r="E1042" s="2">
        <v>22.093993999999999</v>
      </c>
      <c r="F1042" s="2">
        <v>51.698447999999999</v>
      </c>
      <c r="G1042" s="3">
        <v>6959</v>
      </c>
      <c r="H1042" s="4">
        <v>-6.2</v>
      </c>
      <c r="I1042" s="1">
        <v>42855.79</v>
      </c>
      <c r="J1042" s="3">
        <v>19</v>
      </c>
    </row>
    <row r="1043" spans="1:10" x14ac:dyDescent="0.25">
      <c r="A1043" s="3">
        <v>5215574</v>
      </c>
      <c r="B1043" s="3">
        <v>86</v>
      </c>
      <c r="C1043" s="3">
        <v>-115</v>
      </c>
      <c r="D1043" s="1">
        <v>8</v>
      </c>
      <c r="E1043" s="2">
        <v>22.097059000000002</v>
      </c>
      <c r="F1043" s="2">
        <v>51.697884000000002</v>
      </c>
      <c r="G1043" s="3">
        <v>6967</v>
      </c>
      <c r="H1043" s="4">
        <v>-6.3</v>
      </c>
      <c r="I1043" s="1">
        <v>42805.82</v>
      </c>
      <c r="J1043" s="3">
        <v>21</v>
      </c>
    </row>
    <row r="1044" spans="1:10" x14ac:dyDescent="0.25">
      <c r="A1044" s="3">
        <v>5220575</v>
      </c>
      <c r="B1044" s="3">
        <v>87</v>
      </c>
      <c r="C1044" s="3">
        <v>-109</v>
      </c>
      <c r="D1044" s="1">
        <v>9</v>
      </c>
      <c r="E1044" s="2">
        <v>22.100093999999999</v>
      </c>
      <c r="F1044" s="2">
        <v>51.697304000000003</v>
      </c>
      <c r="G1044" s="3">
        <v>6975</v>
      </c>
      <c r="H1044" s="4">
        <v>-6.3</v>
      </c>
      <c r="I1044" s="1">
        <v>42757.56</v>
      </c>
      <c r="J1044" s="3">
        <v>21</v>
      </c>
    </row>
    <row r="1045" spans="1:10" x14ac:dyDescent="0.25">
      <c r="A1045" s="3">
        <v>5225577</v>
      </c>
      <c r="B1045" s="3">
        <v>88</v>
      </c>
      <c r="C1045" s="3">
        <v>-113</v>
      </c>
      <c r="D1045" s="1">
        <v>9</v>
      </c>
      <c r="E1045" s="2">
        <v>22.103093999999999</v>
      </c>
      <c r="F1045" s="2">
        <v>51.696724000000003</v>
      </c>
      <c r="G1045" s="3">
        <v>6982</v>
      </c>
      <c r="H1045" s="4">
        <v>-6.4</v>
      </c>
      <c r="I1045" s="1">
        <v>42709.24</v>
      </c>
      <c r="J1045" s="3">
        <v>21</v>
      </c>
    </row>
    <row r="1046" spans="1:10" x14ac:dyDescent="0.25">
      <c r="A1046" s="3">
        <v>5230578</v>
      </c>
      <c r="B1046" s="3">
        <v>89</v>
      </c>
      <c r="C1046" s="3">
        <v>-117</v>
      </c>
      <c r="D1046" s="1">
        <v>8</v>
      </c>
      <c r="E1046" s="2">
        <v>22.106110000000001</v>
      </c>
      <c r="F1046" s="2">
        <v>51.696159000000002</v>
      </c>
      <c r="G1046" s="3">
        <v>6985</v>
      </c>
      <c r="H1046" s="4">
        <v>-6.4</v>
      </c>
      <c r="I1046" s="1">
        <v>42661.18</v>
      </c>
      <c r="J1046" s="3">
        <v>21</v>
      </c>
    </row>
    <row r="1047" spans="1:10" x14ac:dyDescent="0.25">
      <c r="A1047" s="3">
        <v>5235579</v>
      </c>
      <c r="B1047" s="3">
        <v>90</v>
      </c>
      <c r="C1047" s="3">
        <v>-118</v>
      </c>
      <c r="D1047" s="1">
        <v>8</v>
      </c>
      <c r="E1047" s="2">
        <v>22.109117999999999</v>
      </c>
      <c r="F1047" s="2">
        <v>51.695557000000001</v>
      </c>
      <c r="G1047" s="3">
        <v>6988</v>
      </c>
      <c r="H1047" s="4">
        <v>-6.5</v>
      </c>
      <c r="I1047" s="1">
        <v>42598.3</v>
      </c>
      <c r="J1047" s="3">
        <v>20</v>
      </c>
    </row>
    <row r="1048" spans="1:10" x14ac:dyDescent="0.25">
      <c r="A1048" s="3">
        <v>5240581</v>
      </c>
      <c r="B1048" s="3">
        <v>91</v>
      </c>
      <c r="C1048" s="3">
        <v>-120</v>
      </c>
      <c r="D1048" s="1">
        <v>9</v>
      </c>
      <c r="E1048" s="2">
        <v>22.112166999999999</v>
      </c>
      <c r="F1048" s="2">
        <v>51.694980999999999</v>
      </c>
      <c r="G1048" s="3">
        <v>6994</v>
      </c>
      <c r="H1048" s="4">
        <v>-6.5</v>
      </c>
      <c r="I1048" s="1">
        <v>42551.31</v>
      </c>
      <c r="J1048" s="3">
        <v>20</v>
      </c>
    </row>
    <row r="1049" spans="1:10" x14ac:dyDescent="0.25">
      <c r="A1049" s="3">
        <v>5245581</v>
      </c>
      <c r="B1049" s="3">
        <v>92</v>
      </c>
      <c r="C1049" s="3">
        <v>-114</v>
      </c>
      <c r="D1049" s="1">
        <v>9</v>
      </c>
      <c r="E1049" s="2">
        <v>22.115164</v>
      </c>
      <c r="F1049" s="2">
        <v>51.694415999999997</v>
      </c>
      <c r="G1049" s="3">
        <v>7000</v>
      </c>
      <c r="H1049" s="4">
        <v>-6.5</v>
      </c>
      <c r="I1049" s="1">
        <v>42504.7</v>
      </c>
      <c r="J1049" s="3">
        <v>20</v>
      </c>
    </row>
    <row r="1050" spans="1:10" x14ac:dyDescent="0.25">
      <c r="A1050" s="3">
        <v>5250582</v>
      </c>
      <c r="B1050" s="3">
        <v>93</v>
      </c>
      <c r="C1050" s="3">
        <v>-115</v>
      </c>
      <c r="D1050" s="1">
        <v>8</v>
      </c>
      <c r="E1050" s="2">
        <v>22.118126</v>
      </c>
      <c r="F1050" s="2">
        <v>51.693812999999999</v>
      </c>
      <c r="G1050" s="3">
        <v>7004</v>
      </c>
      <c r="H1050" s="4">
        <v>-6.5</v>
      </c>
      <c r="I1050" s="1">
        <v>42458.3</v>
      </c>
      <c r="J1050" s="3">
        <v>20</v>
      </c>
    </row>
    <row r="1051" spans="1:10" x14ac:dyDescent="0.25">
      <c r="A1051" s="3">
        <v>5255584</v>
      </c>
      <c r="B1051" s="3">
        <v>94</v>
      </c>
      <c r="C1051" s="3">
        <v>-109</v>
      </c>
      <c r="D1051" s="1">
        <v>7</v>
      </c>
      <c r="E1051" s="2">
        <v>22.121123999999998</v>
      </c>
      <c r="F1051" s="2">
        <v>51.693244999999997</v>
      </c>
      <c r="G1051" s="3">
        <v>7011</v>
      </c>
      <c r="H1051" s="4">
        <v>-6.5</v>
      </c>
      <c r="I1051" s="1">
        <v>42412.46</v>
      </c>
      <c r="J1051" s="3">
        <v>20</v>
      </c>
    </row>
    <row r="1052" spans="1:10" x14ac:dyDescent="0.25">
      <c r="A1052" s="3">
        <v>5260585</v>
      </c>
      <c r="B1052" s="3">
        <v>95</v>
      </c>
      <c r="C1052" s="3">
        <v>-119</v>
      </c>
      <c r="D1052" s="1">
        <v>8</v>
      </c>
      <c r="E1052" s="2">
        <v>22.12406</v>
      </c>
      <c r="F1052" s="2">
        <v>51.692622999999998</v>
      </c>
      <c r="G1052" s="3">
        <v>7020</v>
      </c>
      <c r="H1052" s="4">
        <v>-6.6</v>
      </c>
      <c r="I1052" s="1">
        <v>42366.59</v>
      </c>
      <c r="J1052" s="3">
        <v>20</v>
      </c>
    </row>
    <row r="1053" spans="1:10" x14ac:dyDescent="0.25">
      <c r="A1053" s="3">
        <v>5265586</v>
      </c>
      <c r="B1053" s="3">
        <v>96</v>
      </c>
      <c r="C1053" s="3">
        <v>-115</v>
      </c>
      <c r="D1053" s="1">
        <v>8</v>
      </c>
      <c r="E1053" s="2">
        <v>22.127016000000001</v>
      </c>
      <c r="F1053" s="2">
        <v>51.692039000000001</v>
      </c>
      <c r="G1053" s="3">
        <v>7033</v>
      </c>
      <c r="H1053" s="4">
        <v>-6.6</v>
      </c>
      <c r="I1053" s="1">
        <v>42320.29</v>
      </c>
      <c r="J1053" s="3">
        <v>20</v>
      </c>
    </row>
    <row r="1054" spans="1:10" x14ac:dyDescent="0.25">
      <c r="A1054" s="3">
        <v>5266669</v>
      </c>
      <c r="B1054" s="3">
        <v>1</v>
      </c>
      <c r="C1054" s="3">
        <v>-107</v>
      </c>
      <c r="D1054" s="1">
        <v>7</v>
      </c>
      <c r="E1054" s="2">
        <v>22.132957000000001</v>
      </c>
      <c r="F1054" s="2">
        <v>51.690829999999998</v>
      </c>
      <c r="G1054" s="3">
        <v>7057</v>
      </c>
      <c r="H1054" s="4">
        <v>-6.7</v>
      </c>
      <c r="I1054" s="1">
        <v>42229.760000000002</v>
      </c>
      <c r="J1054" s="3">
        <v>20</v>
      </c>
    </row>
    <row r="1055" spans="1:10" x14ac:dyDescent="0.25">
      <c r="A1055" s="3">
        <v>5271672</v>
      </c>
      <c r="B1055" s="3">
        <v>2</v>
      </c>
      <c r="C1055" s="3">
        <v>-116</v>
      </c>
      <c r="D1055" s="1">
        <v>8</v>
      </c>
      <c r="E1055" s="2">
        <v>22.135942</v>
      </c>
      <c r="F1055" s="2">
        <v>51.690230999999997</v>
      </c>
      <c r="G1055" s="3">
        <v>7068</v>
      </c>
      <c r="H1055" s="4">
        <v>-6.8</v>
      </c>
      <c r="I1055" s="1">
        <v>42185.32</v>
      </c>
      <c r="J1055" s="3">
        <v>20</v>
      </c>
    </row>
    <row r="1056" spans="1:10" x14ac:dyDescent="0.25">
      <c r="A1056" s="3">
        <v>5276674</v>
      </c>
      <c r="B1056" s="3">
        <v>3</v>
      </c>
      <c r="C1056" s="3">
        <v>-101</v>
      </c>
      <c r="D1056" s="1">
        <v>9</v>
      </c>
      <c r="E1056" s="2">
        <v>22.138922000000001</v>
      </c>
      <c r="F1056" s="2">
        <v>51.689621000000002</v>
      </c>
      <c r="G1056" s="3">
        <v>7077</v>
      </c>
      <c r="H1056" s="4">
        <v>-6.9</v>
      </c>
      <c r="I1056" s="1">
        <v>42139.98</v>
      </c>
      <c r="J1056" s="3">
        <v>20</v>
      </c>
    </row>
    <row r="1057" spans="1:10" x14ac:dyDescent="0.25">
      <c r="A1057" s="3">
        <v>5281676</v>
      </c>
      <c r="B1057" s="3">
        <v>4</v>
      </c>
      <c r="C1057" s="3">
        <v>-110</v>
      </c>
      <c r="D1057" s="1">
        <v>8</v>
      </c>
      <c r="E1057" s="2">
        <v>22.141912000000001</v>
      </c>
      <c r="F1057" s="2">
        <v>51.689017999999997</v>
      </c>
      <c r="G1057" s="3">
        <v>7087</v>
      </c>
      <c r="H1057" s="4">
        <v>-7</v>
      </c>
      <c r="I1057" s="1">
        <v>42095.79</v>
      </c>
      <c r="J1057" s="3">
        <v>20</v>
      </c>
    </row>
    <row r="1058" spans="1:10" x14ac:dyDescent="0.25">
      <c r="A1058" s="3">
        <v>5286678</v>
      </c>
      <c r="B1058" s="3">
        <v>5</v>
      </c>
      <c r="C1058" s="3">
        <v>-113</v>
      </c>
      <c r="D1058" s="1">
        <v>9</v>
      </c>
      <c r="E1058" s="2">
        <v>22.144864999999999</v>
      </c>
      <c r="F1058" s="2">
        <v>51.688392999999998</v>
      </c>
      <c r="G1058" s="3">
        <v>7097</v>
      </c>
      <c r="H1058" s="4">
        <v>-7</v>
      </c>
      <c r="I1058" s="1">
        <v>42050.79</v>
      </c>
      <c r="J1058" s="3">
        <v>20</v>
      </c>
    </row>
    <row r="1059" spans="1:10" x14ac:dyDescent="0.25">
      <c r="A1059" s="3">
        <v>5291681</v>
      </c>
      <c r="B1059" s="3">
        <v>6</v>
      </c>
      <c r="C1059" s="3">
        <v>-116</v>
      </c>
      <c r="D1059" s="1">
        <v>9</v>
      </c>
      <c r="E1059" s="2">
        <v>22.147881000000002</v>
      </c>
      <c r="F1059" s="2">
        <v>51.687747999999999</v>
      </c>
      <c r="G1059" s="3">
        <v>7106</v>
      </c>
      <c r="H1059" s="4">
        <v>-7.1</v>
      </c>
      <c r="I1059" s="1">
        <v>42006.05</v>
      </c>
      <c r="J1059" s="3">
        <v>20</v>
      </c>
    </row>
    <row r="1060" spans="1:10" x14ac:dyDescent="0.25">
      <c r="A1060" s="3">
        <v>5296683</v>
      </c>
      <c r="B1060" s="3">
        <v>7</v>
      </c>
      <c r="C1060" s="3">
        <v>-115</v>
      </c>
      <c r="D1060" s="1">
        <v>9</v>
      </c>
      <c r="E1060" s="2">
        <v>22.150832999999999</v>
      </c>
      <c r="F1060" s="2">
        <v>51.687106999999997</v>
      </c>
      <c r="G1060" s="3">
        <v>7110</v>
      </c>
      <c r="H1060" s="4">
        <v>-7.2</v>
      </c>
      <c r="I1060" s="1">
        <v>41960.89</v>
      </c>
      <c r="J1060" s="3">
        <v>20</v>
      </c>
    </row>
    <row r="1061" spans="1:10" x14ac:dyDescent="0.25">
      <c r="A1061" s="3">
        <v>5301685</v>
      </c>
      <c r="B1061" s="3">
        <v>8</v>
      </c>
      <c r="C1061" s="3">
        <v>-107</v>
      </c>
      <c r="D1061" s="1">
        <v>9</v>
      </c>
      <c r="E1061" s="2">
        <v>22.153728000000001</v>
      </c>
      <c r="F1061" s="2">
        <v>51.686489000000002</v>
      </c>
      <c r="G1061" s="3">
        <v>7116</v>
      </c>
      <c r="H1061" s="4">
        <v>-7.2</v>
      </c>
      <c r="I1061" s="1">
        <v>41916.75</v>
      </c>
      <c r="J1061" s="3">
        <v>20</v>
      </c>
    </row>
    <row r="1062" spans="1:10" x14ac:dyDescent="0.25">
      <c r="A1062" s="3">
        <v>5306687</v>
      </c>
      <c r="B1062" s="3">
        <v>9</v>
      </c>
      <c r="C1062" s="3">
        <v>-115</v>
      </c>
      <c r="D1062" s="1">
        <v>7</v>
      </c>
      <c r="E1062" s="2">
        <v>22.156693000000001</v>
      </c>
      <c r="F1062" s="2">
        <v>51.685867000000002</v>
      </c>
      <c r="G1062" s="3">
        <v>7122</v>
      </c>
      <c r="H1062" s="4">
        <v>-7.3</v>
      </c>
      <c r="I1062" s="1">
        <v>41871.839999999997</v>
      </c>
      <c r="J1062" s="3">
        <v>19</v>
      </c>
    </row>
    <row r="1063" spans="1:10" x14ac:dyDescent="0.25">
      <c r="A1063" s="3">
        <v>5311689</v>
      </c>
      <c r="B1063" s="3">
        <v>10</v>
      </c>
      <c r="C1063" s="3">
        <v>-112</v>
      </c>
      <c r="D1063" s="1">
        <v>7</v>
      </c>
      <c r="E1063" s="2">
        <v>22.159611000000002</v>
      </c>
      <c r="F1063" s="2">
        <v>51.685248999999999</v>
      </c>
      <c r="G1063" s="3">
        <v>7127</v>
      </c>
      <c r="H1063" s="4">
        <v>-7.4</v>
      </c>
      <c r="I1063" s="1">
        <v>41826.32</v>
      </c>
      <c r="J1063" s="3">
        <v>19</v>
      </c>
    </row>
    <row r="1064" spans="1:10" x14ac:dyDescent="0.25">
      <c r="A1064" s="3">
        <v>5316692</v>
      </c>
      <c r="B1064" s="3">
        <v>11</v>
      </c>
      <c r="C1064" s="3">
        <v>-114</v>
      </c>
      <c r="D1064" s="1">
        <v>6</v>
      </c>
      <c r="E1064" s="2">
        <v>22.162537</v>
      </c>
      <c r="F1064" s="2">
        <v>51.684623999999999</v>
      </c>
      <c r="G1064" s="3">
        <v>7133</v>
      </c>
      <c r="H1064" s="4">
        <v>-7.4</v>
      </c>
      <c r="I1064" s="1">
        <v>41781.56</v>
      </c>
      <c r="J1064" s="3">
        <v>19</v>
      </c>
    </row>
    <row r="1065" spans="1:10" x14ac:dyDescent="0.25">
      <c r="A1065" s="3">
        <v>5321694</v>
      </c>
      <c r="B1065" s="3">
        <v>12</v>
      </c>
      <c r="C1065" s="3">
        <v>-111</v>
      </c>
      <c r="D1065" s="1">
        <v>7</v>
      </c>
      <c r="E1065" s="2">
        <v>22.165434000000001</v>
      </c>
      <c r="F1065" s="2">
        <v>51.683982999999998</v>
      </c>
      <c r="G1065" s="3">
        <v>7141</v>
      </c>
      <c r="H1065" s="4">
        <v>-7.5</v>
      </c>
      <c r="I1065" s="1">
        <v>41736.21</v>
      </c>
      <c r="J1065" s="3">
        <v>19</v>
      </c>
    </row>
    <row r="1066" spans="1:10" x14ac:dyDescent="0.25">
      <c r="A1066" s="3">
        <v>5326697</v>
      </c>
      <c r="B1066" s="3">
        <v>13</v>
      </c>
      <c r="C1066" s="3">
        <v>-114</v>
      </c>
      <c r="D1066" s="1">
        <v>8</v>
      </c>
      <c r="E1066" s="2">
        <v>22.168367</v>
      </c>
      <c r="F1066" s="2">
        <v>51.683357000000001</v>
      </c>
      <c r="G1066" s="3">
        <v>7151</v>
      </c>
      <c r="H1066" s="4">
        <v>-7.5</v>
      </c>
      <c r="I1066" s="1">
        <v>41689.86</v>
      </c>
      <c r="J1066" s="3">
        <v>19</v>
      </c>
    </row>
    <row r="1067" spans="1:10" x14ac:dyDescent="0.25">
      <c r="A1067" s="3">
        <v>5331699</v>
      </c>
      <c r="B1067" s="3">
        <v>14</v>
      </c>
      <c r="C1067" s="3">
        <v>-110</v>
      </c>
      <c r="D1067" s="1">
        <v>7</v>
      </c>
      <c r="E1067" s="2">
        <v>22.171258999999999</v>
      </c>
      <c r="F1067" s="2">
        <v>51.682720000000003</v>
      </c>
      <c r="G1067" s="3">
        <v>7160</v>
      </c>
      <c r="H1067" s="4">
        <v>-7.5</v>
      </c>
      <c r="I1067" s="1">
        <v>41643.879999999997</v>
      </c>
      <c r="J1067" s="3">
        <v>19</v>
      </c>
    </row>
    <row r="1068" spans="1:10" x14ac:dyDescent="0.25">
      <c r="A1068" s="3">
        <v>5336702</v>
      </c>
      <c r="B1068" s="3">
        <v>15</v>
      </c>
      <c r="C1068" s="3">
        <v>-113</v>
      </c>
      <c r="D1068" s="1">
        <v>6</v>
      </c>
      <c r="E1068" s="2">
        <v>22.174220999999999</v>
      </c>
      <c r="F1068" s="2">
        <v>51.682091</v>
      </c>
      <c r="G1068" s="3">
        <v>7170</v>
      </c>
      <c r="H1068" s="4">
        <v>-7.6</v>
      </c>
      <c r="I1068" s="1">
        <v>41597.82</v>
      </c>
      <c r="J1068" s="3">
        <v>19</v>
      </c>
    </row>
    <row r="1069" spans="1:10" x14ac:dyDescent="0.25">
      <c r="A1069" s="3">
        <v>5341705</v>
      </c>
      <c r="B1069" s="3">
        <v>16</v>
      </c>
      <c r="C1069" s="3">
        <v>-107</v>
      </c>
      <c r="D1069" s="1">
        <v>9</v>
      </c>
      <c r="E1069" s="2">
        <v>22.177109000000002</v>
      </c>
      <c r="F1069" s="2">
        <v>51.681507000000003</v>
      </c>
      <c r="G1069" s="3">
        <v>7186</v>
      </c>
      <c r="H1069" s="4">
        <v>-7.7</v>
      </c>
      <c r="I1069" s="1">
        <v>41551.54</v>
      </c>
      <c r="J1069" s="3">
        <v>19</v>
      </c>
    </row>
    <row r="1070" spans="1:10" x14ac:dyDescent="0.25">
      <c r="A1070" s="3">
        <v>5346707</v>
      </c>
      <c r="B1070" s="3">
        <v>17</v>
      </c>
      <c r="C1070" s="3">
        <v>-113</v>
      </c>
      <c r="D1070" s="1">
        <v>6</v>
      </c>
      <c r="E1070" s="2">
        <v>22.180002000000002</v>
      </c>
      <c r="F1070" s="2">
        <v>51.680878</v>
      </c>
      <c r="G1070" s="3">
        <v>7194</v>
      </c>
      <c r="H1070" s="4">
        <v>-7.7</v>
      </c>
      <c r="I1070" s="1">
        <v>41505.019999999997</v>
      </c>
      <c r="J1070" s="3">
        <v>19</v>
      </c>
    </row>
    <row r="1071" spans="1:10" x14ac:dyDescent="0.25">
      <c r="A1071" s="3">
        <v>5351710</v>
      </c>
      <c r="B1071" s="3">
        <v>18</v>
      </c>
      <c r="C1071" s="3">
        <v>-110</v>
      </c>
      <c r="D1071" s="1">
        <v>7</v>
      </c>
      <c r="E1071" s="2">
        <v>22.183053999999998</v>
      </c>
      <c r="F1071" s="2">
        <v>51.680213999999999</v>
      </c>
      <c r="G1071" s="3">
        <v>7203</v>
      </c>
      <c r="H1071" s="4">
        <v>-7.8</v>
      </c>
      <c r="I1071" s="1">
        <v>41457.94</v>
      </c>
      <c r="J1071" s="3">
        <v>19</v>
      </c>
    </row>
    <row r="1072" spans="1:10" x14ac:dyDescent="0.25">
      <c r="A1072" s="3">
        <v>5356712</v>
      </c>
      <c r="B1072" s="3">
        <v>19</v>
      </c>
      <c r="C1072" s="3">
        <v>-111</v>
      </c>
      <c r="D1072" s="1">
        <v>7</v>
      </c>
      <c r="E1072" s="2">
        <v>22.186031</v>
      </c>
      <c r="F1072" s="2">
        <v>51.679592</v>
      </c>
      <c r="G1072" s="3">
        <v>7211</v>
      </c>
      <c r="H1072" s="4">
        <v>-7.9</v>
      </c>
      <c r="I1072" s="1">
        <v>41411.24</v>
      </c>
      <c r="J1072" s="3">
        <v>19</v>
      </c>
    </row>
    <row r="1073" spans="1:10" x14ac:dyDescent="0.25">
      <c r="A1073" s="3">
        <v>5361715</v>
      </c>
      <c r="B1073" s="3">
        <v>20</v>
      </c>
      <c r="C1073" s="3">
        <v>-115</v>
      </c>
      <c r="D1073" s="1">
        <v>6</v>
      </c>
      <c r="E1073" s="2">
        <v>22.188704000000001</v>
      </c>
      <c r="F1073" s="2">
        <v>51.679070000000003</v>
      </c>
      <c r="G1073" s="3">
        <v>7219</v>
      </c>
      <c r="H1073" s="4">
        <v>-7.9</v>
      </c>
      <c r="I1073" s="1">
        <v>41363.910000000003</v>
      </c>
      <c r="J1073" s="3">
        <v>19</v>
      </c>
    </row>
    <row r="1074" spans="1:10" x14ac:dyDescent="0.25">
      <c r="A1074" s="3">
        <v>5366718</v>
      </c>
      <c r="B1074" s="3">
        <v>21</v>
      </c>
      <c r="C1074" s="3">
        <v>-110</v>
      </c>
      <c r="D1074" s="1">
        <v>8</v>
      </c>
      <c r="E1074" s="2">
        <v>22.191723</v>
      </c>
      <c r="F1074" s="2">
        <v>51.678497</v>
      </c>
      <c r="G1074" s="3">
        <v>7227</v>
      </c>
      <c r="H1074" s="4">
        <v>-8</v>
      </c>
      <c r="I1074" s="1">
        <v>41315.51</v>
      </c>
      <c r="J1074" s="3">
        <v>16</v>
      </c>
    </row>
    <row r="1075" spans="1:10" x14ac:dyDescent="0.25">
      <c r="A1075" s="3">
        <v>5371720</v>
      </c>
      <c r="B1075" s="3">
        <v>22</v>
      </c>
      <c r="C1075" s="3">
        <v>-114</v>
      </c>
      <c r="D1075" s="1">
        <v>8</v>
      </c>
      <c r="E1075" s="2">
        <v>22.194775</v>
      </c>
      <c r="F1075" s="2">
        <v>51.677943999999997</v>
      </c>
      <c r="G1075" s="3">
        <v>7237</v>
      </c>
      <c r="H1075" s="4">
        <v>-8</v>
      </c>
      <c r="I1075" s="1">
        <v>41268.6</v>
      </c>
      <c r="J1075" s="3">
        <v>19</v>
      </c>
    </row>
    <row r="1076" spans="1:10" x14ac:dyDescent="0.25">
      <c r="A1076" s="3">
        <v>5376722</v>
      </c>
      <c r="B1076" s="3">
        <v>23</v>
      </c>
      <c r="C1076" s="3">
        <v>-110</v>
      </c>
      <c r="D1076" s="1">
        <v>6</v>
      </c>
      <c r="E1076" s="2">
        <v>22.197732999999999</v>
      </c>
      <c r="F1076" s="2">
        <v>51.677410000000002</v>
      </c>
      <c r="G1076" s="3">
        <v>7247</v>
      </c>
      <c r="H1076" s="4">
        <v>-8.1</v>
      </c>
      <c r="I1076" s="1">
        <v>41220.699999999997</v>
      </c>
      <c r="J1076" s="3">
        <v>19</v>
      </c>
    </row>
    <row r="1077" spans="1:10" x14ac:dyDescent="0.25">
      <c r="A1077" s="3">
        <v>5381725</v>
      </c>
      <c r="B1077" s="3">
        <v>24</v>
      </c>
      <c r="C1077" s="3">
        <v>-114</v>
      </c>
      <c r="D1077" s="1">
        <v>6</v>
      </c>
      <c r="E1077" s="2">
        <v>22.200717999999998</v>
      </c>
      <c r="F1077" s="2">
        <v>51.676872000000003</v>
      </c>
      <c r="G1077" s="3">
        <v>7257</v>
      </c>
      <c r="H1077" s="4">
        <v>-8.1999999999999993</v>
      </c>
      <c r="I1077" s="1">
        <v>41173.22</v>
      </c>
      <c r="J1077" s="3">
        <v>19</v>
      </c>
    </row>
    <row r="1078" spans="1:10" x14ac:dyDescent="0.25">
      <c r="A1078" s="3">
        <v>5386728</v>
      </c>
      <c r="B1078" s="3">
        <v>25</v>
      </c>
      <c r="C1078" s="3">
        <v>-110</v>
      </c>
      <c r="D1078" s="1">
        <v>8</v>
      </c>
      <c r="E1078" s="2">
        <v>22.203704999999999</v>
      </c>
      <c r="F1078" s="2">
        <v>51.676346000000002</v>
      </c>
      <c r="G1078" s="3">
        <v>7266</v>
      </c>
      <c r="H1078" s="4">
        <v>-8.1999999999999993</v>
      </c>
      <c r="I1078" s="1">
        <v>41125.74</v>
      </c>
      <c r="J1078" s="3">
        <v>18</v>
      </c>
    </row>
    <row r="1079" spans="1:10" x14ac:dyDescent="0.25">
      <c r="A1079" s="3">
        <v>5391732</v>
      </c>
      <c r="B1079" s="3">
        <v>26</v>
      </c>
      <c r="C1079" s="3">
        <v>-110</v>
      </c>
      <c r="D1079" s="1">
        <v>8</v>
      </c>
      <c r="E1079" s="2">
        <v>22.206713000000001</v>
      </c>
      <c r="F1079" s="2">
        <v>51.675826999999998</v>
      </c>
      <c r="G1079" s="3">
        <v>7274</v>
      </c>
      <c r="H1079" s="4">
        <v>-8.3000000000000007</v>
      </c>
      <c r="I1079" s="1">
        <v>41078.42</v>
      </c>
      <c r="J1079" s="3">
        <v>18</v>
      </c>
    </row>
    <row r="1080" spans="1:10" x14ac:dyDescent="0.25">
      <c r="A1080" s="3">
        <v>5396735</v>
      </c>
      <c r="B1080" s="3">
        <v>27</v>
      </c>
      <c r="C1080" s="3">
        <v>-112</v>
      </c>
      <c r="D1080" s="1">
        <v>9</v>
      </c>
      <c r="E1080" s="2">
        <v>22.209720999999998</v>
      </c>
      <c r="F1080" s="2">
        <v>51.675285000000002</v>
      </c>
      <c r="G1080" s="3">
        <v>7283</v>
      </c>
      <c r="H1080" s="4">
        <v>-8.3000000000000007</v>
      </c>
      <c r="I1080" s="1">
        <v>41030.620000000003</v>
      </c>
      <c r="J1080" s="3">
        <v>18</v>
      </c>
    </row>
    <row r="1081" spans="1:10" x14ac:dyDescent="0.25">
      <c r="A1081" s="3">
        <v>5401739</v>
      </c>
      <c r="B1081" s="3">
        <v>28</v>
      </c>
      <c r="C1081" s="3">
        <v>-109</v>
      </c>
      <c r="D1081" s="1">
        <v>7</v>
      </c>
      <c r="E1081" s="2">
        <v>22.212720999999998</v>
      </c>
      <c r="F1081" s="2">
        <v>51.674736000000003</v>
      </c>
      <c r="G1081" s="3">
        <v>7292</v>
      </c>
      <c r="H1081" s="4">
        <v>-8.4</v>
      </c>
      <c r="I1081" s="1">
        <v>40982.519999999997</v>
      </c>
      <c r="J1081" s="3">
        <v>18</v>
      </c>
    </row>
    <row r="1082" spans="1:10" x14ac:dyDescent="0.25">
      <c r="A1082" s="3">
        <v>5406742</v>
      </c>
      <c r="B1082" s="3">
        <v>29</v>
      </c>
      <c r="C1082" s="3">
        <v>-108</v>
      </c>
      <c r="D1082" s="1">
        <v>9</v>
      </c>
      <c r="E1082" s="2">
        <v>22.215757</v>
      </c>
      <c r="F1082" s="2">
        <v>51.674191</v>
      </c>
      <c r="G1082" s="3">
        <v>7301</v>
      </c>
      <c r="H1082" s="4">
        <v>-8.4</v>
      </c>
      <c r="I1082" s="1">
        <v>40935.53</v>
      </c>
      <c r="J1082" s="3">
        <v>18</v>
      </c>
    </row>
    <row r="1083" spans="1:10" x14ac:dyDescent="0.25">
      <c r="A1083" s="3">
        <v>5411746</v>
      </c>
      <c r="B1083" s="3">
        <v>30</v>
      </c>
      <c r="C1083" s="3">
        <v>-115</v>
      </c>
      <c r="D1083" s="1">
        <v>7</v>
      </c>
      <c r="E1083" s="2">
        <v>22.218805</v>
      </c>
      <c r="F1083" s="2">
        <v>51.673645</v>
      </c>
      <c r="G1083" s="3">
        <v>7310</v>
      </c>
      <c r="H1083" s="4">
        <v>-8.5</v>
      </c>
      <c r="I1083" s="1">
        <v>40887.96</v>
      </c>
      <c r="J1083" s="3">
        <v>18</v>
      </c>
    </row>
    <row r="1084" spans="1:10" x14ac:dyDescent="0.25">
      <c r="A1084" s="3">
        <v>5416750</v>
      </c>
      <c r="B1084" s="3">
        <v>31</v>
      </c>
      <c r="C1084" s="3">
        <v>-105</v>
      </c>
      <c r="D1084" s="1">
        <v>8</v>
      </c>
      <c r="E1084" s="2">
        <v>22.221809</v>
      </c>
      <c r="F1084" s="2">
        <v>51.673076999999999</v>
      </c>
      <c r="G1084" s="3">
        <v>7319</v>
      </c>
      <c r="H1084" s="4">
        <v>-8.6</v>
      </c>
      <c r="I1084" s="1">
        <v>40839.449999999997</v>
      </c>
      <c r="J1084" s="3">
        <v>18</v>
      </c>
    </row>
    <row r="1085" spans="1:10" x14ac:dyDescent="0.25">
      <c r="A1085" s="3">
        <v>5421753</v>
      </c>
      <c r="B1085" s="3">
        <v>32</v>
      </c>
      <c r="C1085" s="3">
        <v>-110</v>
      </c>
      <c r="D1085" s="1">
        <v>8</v>
      </c>
      <c r="E1085" s="2">
        <v>22.224845999999999</v>
      </c>
      <c r="F1085" s="2">
        <v>51.672535000000003</v>
      </c>
      <c r="G1085" s="3">
        <v>7327</v>
      </c>
      <c r="H1085" s="4">
        <v>-8.6</v>
      </c>
      <c r="I1085" s="1">
        <v>40791.03</v>
      </c>
      <c r="J1085" s="3">
        <v>18</v>
      </c>
    </row>
    <row r="1086" spans="1:10" x14ac:dyDescent="0.25">
      <c r="A1086" s="3">
        <v>5426757</v>
      </c>
      <c r="B1086" s="3">
        <v>33</v>
      </c>
      <c r="C1086" s="3">
        <v>-111</v>
      </c>
      <c r="D1086" s="1">
        <v>8</v>
      </c>
      <c r="E1086" s="2">
        <v>22.227934000000001</v>
      </c>
      <c r="F1086" s="2">
        <v>51.671989000000004</v>
      </c>
      <c r="G1086" s="3">
        <v>7336</v>
      </c>
      <c r="H1086" s="4">
        <v>-8.6999999999999993</v>
      </c>
      <c r="I1086" s="1">
        <v>40741.870000000003</v>
      </c>
      <c r="J1086" s="3">
        <v>18</v>
      </c>
    </row>
    <row r="1087" spans="1:10" x14ac:dyDescent="0.25">
      <c r="A1087" s="3">
        <v>5431760</v>
      </c>
      <c r="B1087" s="3">
        <v>34</v>
      </c>
      <c r="C1087" s="3">
        <v>-111</v>
      </c>
      <c r="D1087" s="1">
        <v>8</v>
      </c>
      <c r="E1087" s="2">
        <v>22.230968000000001</v>
      </c>
      <c r="F1087" s="2">
        <v>51.671452000000002</v>
      </c>
      <c r="G1087" s="3">
        <v>7342</v>
      </c>
      <c r="H1087" s="4">
        <v>-8.8000000000000007</v>
      </c>
      <c r="I1087" s="1">
        <v>40693.5</v>
      </c>
      <c r="J1087" s="3">
        <v>18</v>
      </c>
    </row>
    <row r="1088" spans="1:10" x14ac:dyDescent="0.25">
      <c r="A1088" s="3">
        <v>5436764</v>
      </c>
      <c r="B1088" s="3">
        <v>35</v>
      </c>
      <c r="C1088" s="3">
        <v>-114</v>
      </c>
      <c r="D1088" s="1">
        <v>9</v>
      </c>
      <c r="E1088" s="2">
        <v>22.233996999999999</v>
      </c>
      <c r="F1088" s="2">
        <v>51.670924999999997</v>
      </c>
      <c r="G1088" s="3">
        <v>7351</v>
      </c>
      <c r="H1088" s="4">
        <v>-8.8000000000000007</v>
      </c>
      <c r="I1088" s="1">
        <v>40645.699999999997</v>
      </c>
      <c r="J1088" s="3">
        <v>18</v>
      </c>
    </row>
    <row r="1089" spans="1:10" x14ac:dyDescent="0.25">
      <c r="A1089" s="3">
        <v>5441768</v>
      </c>
      <c r="B1089" s="3">
        <v>36</v>
      </c>
      <c r="C1089" s="3">
        <v>-112</v>
      </c>
      <c r="D1089" s="1">
        <v>9</v>
      </c>
      <c r="E1089" s="2">
        <v>22.237000999999999</v>
      </c>
      <c r="F1089" s="2">
        <v>51.670363999999999</v>
      </c>
      <c r="G1089" s="3">
        <v>7356</v>
      </c>
      <c r="H1089" s="4">
        <v>-8.8000000000000007</v>
      </c>
      <c r="I1089" s="1">
        <v>40598</v>
      </c>
      <c r="J1089" s="3">
        <v>18</v>
      </c>
    </row>
    <row r="1090" spans="1:10" x14ac:dyDescent="0.25">
      <c r="A1090" s="3">
        <v>5446772</v>
      </c>
      <c r="B1090" s="3">
        <v>37</v>
      </c>
      <c r="C1090" s="3">
        <v>-112</v>
      </c>
      <c r="D1090" s="1">
        <v>8</v>
      </c>
      <c r="E1090" s="2">
        <v>22.240133</v>
      </c>
      <c r="F1090" s="2">
        <v>51.669803999999999</v>
      </c>
      <c r="G1090" s="3">
        <v>7357</v>
      </c>
      <c r="H1090" s="4">
        <v>-8.8000000000000007</v>
      </c>
      <c r="I1090" s="1">
        <v>40548.93</v>
      </c>
      <c r="J1090" s="3">
        <v>18</v>
      </c>
    </row>
    <row r="1091" spans="1:10" x14ac:dyDescent="0.25">
      <c r="A1091" s="3">
        <v>5451776</v>
      </c>
      <c r="B1091" s="3">
        <v>38</v>
      </c>
      <c r="C1091" s="3">
        <v>-110</v>
      </c>
      <c r="D1091" s="1">
        <v>8</v>
      </c>
      <c r="E1091" s="2">
        <v>22.242538</v>
      </c>
      <c r="F1091" s="2">
        <v>51.669517999999997</v>
      </c>
      <c r="G1091" s="3">
        <v>7343</v>
      </c>
      <c r="H1091" s="4">
        <v>-8.9</v>
      </c>
      <c r="I1091" s="1">
        <v>40509.83</v>
      </c>
      <c r="J1091" s="3">
        <v>18</v>
      </c>
    </row>
    <row r="1092" spans="1:10" x14ac:dyDescent="0.25">
      <c r="A1092" s="3">
        <v>5456780</v>
      </c>
      <c r="B1092" s="3">
        <v>39</v>
      </c>
      <c r="C1092" s="3">
        <v>-113</v>
      </c>
      <c r="D1092" s="1">
        <v>7</v>
      </c>
      <c r="E1092" s="2">
        <v>22.246511000000002</v>
      </c>
      <c r="F1092" s="2">
        <v>51.669021999999998</v>
      </c>
      <c r="G1092" s="3">
        <v>7329</v>
      </c>
      <c r="H1092" s="4">
        <v>-9.1999999999999993</v>
      </c>
      <c r="I1092" s="1">
        <v>40513.57</v>
      </c>
      <c r="J1092" s="3">
        <v>17</v>
      </c>
    </row>
    <row r="1093" spans="1:10" x14ac:dyDescent="0.25">
      <c r="A1093" s="3">
        <v>5461784</v>
      </c>
      <c r="B1093" s="3">
        <v>40</v>
      </c>
      <c r="C1093" s="3">
        <v>-109</v>
      </c>
      <c r="D1093" s="1">
        <v>9</v>
      </c>
      <c r="E1093" s="2">
        <v>22.249165000000001</v>
      </c>
      <c r="F1093" s="2">
        <v>51.668480000000002</v>
      </c>
      <c r="G1093" s="3">
        <v>7249</v>
      </c>
      <c r="H1093" s="4">
        <v>-9.6999999999999993</v>
      </c>
      <c r="I1093" s="1">
        <v>40555.69</v>
      </c>
      <c r="J1093" s="3">
        <v>18</v>
      </c>
    </row>
    <row r="1094" spans="1:10" x14ac:dyDescent="0.25">
      <c r="A1094" s="3">
        <v>5466788</v>
      </c>
      <c r="B1094" s="3">
        <v>41</v>
      </c>
      <c r="C1094" s="3">
        <v>-112</v>
      </c>
      <c r="D1094" s="1">
        <v>5</v>
      </c>
      <c r="E1094" s="2">
        <v>22.251819999999999</v>
      </c>
      <c r="F1094" s="2">
        <v>51.667316</v>
      </c>
      <c r="G1094" s="3">
        <v>7012</v>
      </c>
      <c r="H1094" s="4">
        <v>-10.1</v>
      </c>
      <c r="I1094" s="1">
        <v>40633.589999999997</v>
      </c>
      <c r="J1094" s="3">
        <v>18</v>
      </c>
    </row>
    <row r="1095" spans="1:10" x14ac:dyDescent="0.25">
      <c r="A1095" s="3">
        <v>5471792</v>
      </c>
      <c r="B1095" s="3">
        <v>42</v>
      </c>
      <c r="C1095" s="3">
        <v>-109</v>
      </c>
      <c r="D1095" s="1">
        <v>0</v>
      </c>
      <c r="E1095" s="2">
        <v>22.251819999999999</v>
      </c>
      <c r="F1095" s="2">
        <v>51.667316</v>
      </c>
      <c r="G1095" s="3">
        <v>7012</v>
      </c>
      <c r="H1095" s="4">
        <v>-10.6</v>
      </c>
      <c r="I1095" s="1">
        <v>40744.93</v>
      </c>
      <c r="J1095" s="3">
        <v>19</v>
      </c>
    </row>
    <row r="1096" spans="1:10" x14ac:dyDescent="0.25">
      <c r="A1096" s="3">
        <v>5476796</v>
      </c>
      <c r="B1096" s="3">
        <v>43</v>
      </c>
      <c r="C1096" s="3">
        <v>-113</v>
      </c>
      <c r="D1096" s="1">
        <v>0</v>
      </c>
      <c r="E1096" s="2">
        <v>22.251819999999999</v>
      </c>
      <c r="F1096" s="2">
        <v>51.667316</v>
      </c>
      <c r="G1096" s="3">
        <v>7012</v>
      </c>
      <c r="H1096" s="4">
        <v>-11.1</v>
      </c>
      <c r="I1096" s="1">
        <v>40887.19</v>
      </c>
      <c r="J1096" s="3">
        <v>20</v>
      </c>
    </row>
    <row r="1097" spans="1:10" x14ac:dyDescent="0.25">
      <c r="A1097" s="3">
        <v>5481800</v>
      </c>
      <c r="B1097" s="3">
        <v>44</v>
      </c>
      <c r="C1097" s="3">
        <v>-107</v>
      </c>
      <c r="D1097" s="1">
        <v>0</v>
      </c>
      <c r="E1097" s="2">
        <v>22.251819999999999</v>
      </c>
      <c r="F1097" s="2">
        <v>51.667316</v>
      </c>
      <c r="G1097" s="3">
        <v>7012</v>
      </c>
      <c r="H1097" s="4">
        <v>-11.5</v>
      </c>
      <c r="I1097" s="1">
        <v>41058.769999999997</v>
      </c>
      <c r="J1097" s="3">
        <v>21</v>
      </c>
    </row>
    <row r="1098" spans="1:10" x14ac:dyDescent="0.25">
      <c r="A1098" s="3">
        <v>5486805</v>
      </c>
      <c r="B1098" s="3">
        <v>45</v>
      </c>
      <c r="C1098" s="3">
        <v>-112</v>
      </c>
      <c r="D1098" s="1">
        <v>0</v>
      </c>
      <c r="E1098" s="2">
        <v>22.251819999999999</v>
      </c>
      <c r="F1098" s="2">
        <v>51.667316</v>
      </c>
      <c r="G1098" s="3">
        <v>7012</v>
      </c>
      <c r="H1098" s="4">
        <v>-11.9</v>
      </c>
      <c r="I1098" s="1">
        <v>41258.71</v>
      </c>
      <c r="J1098" s="3">
        <v>22</v>
      </c>
    </row>
    <row r="1099" spans="1:10" x14ac:dyDescent="0.25">
      <c r="A1099" s="3">
        <v>5496813</v>
      </c>
      <c r="B1099" s="3">
        <v>46</v>
      </c>
      <c r="C1099" s="3">
        <v>-114</v>
      </c>
      <c r="D1099" s="1">
        <v>0</v>
      </c>
      <c r="E1099" s="2">
        <v>22.251819999999999</v>
      </c>
      <c r="F1099" s="2">
        <v>51.667316</v>
      </c>
      <c r="G1099" s="3">
        <v>7012</v>
      </c>
      <c r="H1099" s="4">
        <v>-12.6</v>
      </c>
      <c r="I1099" s="1">
        <v>41732.949999999997</v>
      </c>
      <c r="J1099" s="3">
        <v>25</v>
      </c>
    </row>
    <row r="1100" spans="1:10" x14ac:dyDescent="0.25">
      <c r="A1100" s="3">
        <v>5501817</v>
      </c>
      <c r="B1100" s="3">
        <v>47</v>
      </c>
      <c r="C1100" s="3">
        <v>-115</v>
      </c>
      <c r="D1100" s="1">
        <v>0</v>
      </c>
      <c r="E1100" s="2">
        <v>22.251819999999999</v>
      </c>
      <c r="F1100" s="2">
        <v>51.667316</v>
      </c>
      <c r="G1100" s="3">
        <v>7012</v>
      </c>
      <c r="H1100" s="4">
        <v>-12.8</v>
      </c>
      <c r="I1100" s="1">
        <v>42004.89</v>
      </c>
      <c r="J1100" s="3">
        <v>25</v>
      </c>
    </row>
    <row r="1101" spans="1:10" x14ac:dyDescent="0.25">
      <c r="A1101" s="3">
        <v>5506822</v>
      </c>
      <c r="B1101" s="3">
        <v>48</v>
      </c>
      <c r="C1101" s="3">
        <v>-113</v>
      </c>
      <c r="D1101" s="1">
        <v>0</v>
      </c>
      <c r="E1101" s="2">
        <v>22.251819999999999</v>
      </c>
      <c r="F1101" s="2">
        <v>51.667316</v>
      </c>
      <c r="G1101" s="3">
        <v>7012</v>
      </c>
      <c r="H1101" s="4">
        <v>-13</v>
      </c>
      <c r="I1101" s="1">
        <v>42309.014999999999</v>
      </c>
      <c r="J1101" s="3">
        <v>26</v>
      </c>
    </row>
    <row r="1102" spans="1:10" x14ac:dyDescent="0.25">
      <c r="A1102" s="3">
        <v>5511826</v>
      </c>
      <c r="B1102" s="3">
        <v>49</v>
      </c>
      <c r="C1102" s="3">
        <v>-115</v>
      </c>
      <c r="D1102" s="1">
        <v>0</v>
      </c>
      <c r="E1102" s="2">
        <v>22.251819999999999</v>
      </c>
      <c r="F1102" s="2">
        <v>51.667316</v>
      </c>
      <c r="G1102" s="3">
        <v>7012</v>
      </c>
      <c r="H1102" s="4">
        <v>-13.1</v>
      </c>
      <c r="I1102" s="1">
        <v>42613.14</v>
      </c>
      <c r="J1102" s="3">
        <v>26</v>
      </c>
    </row>
    <row r="1103" spans="1:10" x14ac:dyDescent="0.25">
      <c r="A1103" s="3">
        <v>5516830</v>
      </c>
      <c r="B1103" s="3">
        <v>50</v>
      </c>
      <c r="C1103" s="3">
        <v>-112</v>
      </c>
      <c r="D1103" s="1">
        <v>0</v>
      </c>
      <c r="E1103" s="2">
        <v>22.251819999999999</v>
      </c>
      <c r="F1103" s="2">
        <v>51.667316</v>
      </c>
      <c r="G1103" s="3">
        <v>7012</v>
      </c>
      <c r="H1103" s="4">
        <v>-13.2</v>
      </c>
      <c r="I1103" s="1">
        <v>42946.92</v>
      </c>
      <c r="J1103" s="3">
        <v>26</v>
      </c>
    </row>
    <row r="1104" spans="1:10" x14ac:dyDescent="0.25">
      <c r="A1104" s="3">
        <v>5521835</v>
      </c>
      <c r="B1104" s="3">
        <v>51</v>
      </c>
      <c r="C1104" s="3">
        <v>-114</v>
      </c>
      <c r="D1104" s="1">
        <v>0</v>
      </c>
      <c r="E1104" s="2">
        <v>22.251819999999999</v>
      </c>
      <c r="F1104" s="2">
        <v>51.667316</v>
      </c>
      <c r="G1104" s="3">
        <v>7012</v>
      </c>
      <c r="H1104" s="4">
        <v>-13.3</v>
      </c>
      <c r="I1104" s="1">
        <v>43298.99</v>
      </c>
      <c r="J1104" s="3">
        <v>26</v>
      </c>
    </row>
    <row r="1105" spans="1:11" x14ac:dyDescent="0.25">
      <c r="A1105" s="3">
        <v>5526840</v>
      </c>
      <c r="B1105" s="3">
        <v>52</v>
      </c>
      <c r="C1105" s="3">
        <v>-112</v>
      </c>
      <c r="D1105" s="1">
        <v>0</v>
      </c>
      <c r="E1105" s="2">
        <v>22.251819999999999</v>
      </c>
      <c r="F1105" s="2">
        <v>51.667316</v>
      </c>
      <c r="G1105" s="3">
        <v>7012</v>
      </c>
      <c r="H1105" s="4">
        <v>-13.3</v>
      </c>
      <c r="I1105" s="1">
        <v>43669.03</v>
      </c>
      <c r="J1105" s="3">
        <v>25</v>
      </c>
    </row>
    <row r="1106" spans="1:11" x14ac:dyDescent="0.25">
      <c r="A1106" s="3">
        <v>5541854</v>
      </c>
      <c r="B1106" s="3">
        <v>53</v>
      </c>
      <c r="C1106" s="3">
        <v>-116</v>
      </c>
      <c r="D1106" s="1">
        <v>0</v>
      </c>
      <c r="E1106" s="2">
        <v>22.251819999999999</v>
      </c>
      <c r="F1106" s="2">
        <v>51.667316</v>
      </c>
      <c r="G1106" s="3">
        <v>7012</v>
      </c>
      <c r="H1106" s="4">
        <v>-13.2</v>
      </c>
      <c r="I1106" s="1">
        <v>44876.33</v>
      </c>
      <c r="J1106" s="3">
        <v>22</v>
      </c>
    </row>
    <row r="1107" spans="1:11" x14ac:dyDescent="0.25">
      <c r="A1107" s="3">
        <v>5551862</v>
      </c>
      <c r="B1107" s="3">
        <v>54</v>
      </c>
      <c r="C1107" s="3">
        <v>-114</v>
      </c>
      <c r="D1107" s="1">
        <v>7</v>
      </c>
      <c r="E1107" s="2">
        <v>22.298189000000001</v>
      </c>
      <c r="F1107" s="2">
        <v>51.658298000000002</v>
      </c>
      <c r="G1107" s="3">
        <v>5309</v>
      </c>
      <c r="H1107" s="4">
        <v>-13</v>
      </c>
      <c r="I1107" s="1">
        <v>45753.27</v>
      </c>
      <c r="J1107" s="3">
        <v>20</v>
      </c>
    </row>
    <row r="1108" spans="1:11" x14ac:dyDescent="0.25">
      <c r="A1108" s="3">
        <v>5556867</v>
      </c>
      <c r="B1108" s="3">
        <v>55</v>
      </c>
      <c r="C1108" s="3">
        <v>-108</v>
      </c>
      <c r="D1108" s="1">
        <v>7</v>
      </c>
      <c r="E1108" s="2">
        <v>22.300144</v>
      </c>
      <c r="F1108" s="2">
        <v>51.657927999999998</v>
      </c>
      <c r="G1108" s="3">
        <v>5231</v>
      </c>
      <c r="H1108" s="4">
        <v>-12.9</v>
      </c>
      <c r="I1108" s="1">
        <v>46212.32</v>
      </c>
      <c r="J1108" s="3">
        <v>20</v>
      </c>
    </row>
    <row r="1109" spans="1:11" x14ac:dyDescent="0.25">
      <c r="A1109" s="3">
        <v>5561872</v>
      </c>
      <c r="B1109" s="3">
        <v>56</v>
      </c>
      <c r="C1109" s="3">
        <v>-118</v>
      </c>
      <c r="D1109" s="1">
        <v>9</v>
      </c>
      <c r="E1109" s="2">
        <v>22.303072</v>
      </c>
      <c r="F1109" s="2">
        <v>51.657173</v>
      </c>
      <c r="G1109" s="3">
        <v>5193</v>
      </c>
      <c r="H1109" s="4">
        <v>-12.8</v>
      </c>
      <c r="I1109" s="1">
        <v>46684.79</v>
      </c>
      <c r="J1109" s="3">
        <v>19</v>
      </c>
    </row>
    <row r="1110" spans="1:11" x14ac:dyDescent="0.25">
      <c r="A1110" s="3">
        <v>5571882</v>
      </c>
      <c r="B1110" s="3">
        <v>57</v>
      </c>
      <c r="C1110" s="3">
        <v>-115</v>
      </c>
      <c r="D1110" s="1">
        <v>9</v>
      </c>
      <c r="E1110" s="2">
        <v>22.306000000000001</v>
      </c>
      <c r="F1110" s="2">
        <v>51.656418000000002</v>
      </c>
      <c r="G1110" s="3">
        <v>5090</v>
      </c>
      <c r="H1110" s="4">
        <v>-12.6</v>
      </c>
      <c r="I1110" s="1">
        <v>47354.9</v>
      </c>
      <c r="J1110" s="3">
        <v>6</v>
      </c>
    </row>
    <row r="1111" spans="1:11" x14ac:dyDescent="0.25">
      <c r="A1111" s="3">
        <v>5576888</v>
      </c>
      <c r="B1111" s="3">
        <v>58</v>
      </c>
      <c r="C1111" s="3">
        <v>-122</v>
      </c>
      <c r="D1111" s="1">
        <v>5</v>
      </c>
      <c r="E1111" s="2">
        <v>22.307635999999999</v>
      </c>
      <c r="F1111" s="2">
        <v>51.655994</v>
      </c>
      <c r="G1111" s="3">
        <v>5014</v>
      </c>
      <c r="H1111" s="4">
        <v>-12.4</v>
      </c>
      <c r="I1111" s="1">
        <v>48025.01</v>
      </c>
      <c r="J1111" s="3">
        <v>30</v>
      </c>
      <c r="K1111" s="1"/>
    </row>
    <row r="1112" spans="1:11" x14ac:dyDescent="0.25">
      <c r="A1112" s="3">
        <v>5581893</v>
      </c>
      <c r="B1112" s="3">
        <v>59</v>
      </c>
      <c r="C1112" s="3">
        <v>-118</v>
      </c>
      <c r="D1112" s="1">
        <v>9</v>
      </c>
      <c r="E1112" s="2">
        <v>22.309311000000001</v>
      </c>
      <c r="F1112" s="2">
        <v>51.655276999999998</v>
      </c>
      <c r="G1112" s="3">
        <v>4896</v>
      </c>
      <c r="H1112" s="4">
        <v>-12.3</v>
      </c>
      <c r="I1112" s="1">
        <v>48695.12</v>
      </c>
      <c r="J1112" s="3">
        <v>18</v>
      </c>
      <c r="K1112" s="1"/>
    </row>
    <row r="1113" spans="1:11" x14ac:dyDescent="0.25">
      <c r="A1113" s="3">
        <v>5596908</v>
      </c>
      <c r="B1113" s="3">
        <v>60</v>
      </c>
      <c r="C1113" s="3">
        <v>-121</v>
      </c>
      <c r="D1113" s="1">
        <v>8</v>
      </c>
      <c r="E1113" s="2">
        <v>22.313659999999999</v>
      </c>
      <c r="F1113" s="2">
        <v>51.653976</v>
      </c>
      <c r="G1113" s="3">
        <v>4615</v>
      </c>
      <c r="H1113" s="4">
        <v>-11.8</v>
      </c>
      <c r="I1113" s="1">
        <v>50314.9</v>
      </c>
      <c r="J1113" s="3">
        <v>18</v>
      </c>
    </row>
    <row r="1114" spans="1:11" x14ac:dyDescent="0.25">
      <c r="A1114" s="3">
        <v>5606918</v>
      </c>
      <c r="B1114" s="3">
        <v>61</v>
      </c>
      <c r="C1114" s="3">
        <v>-121</v>
      </c>
      <c r="D1114" s="1">
        <v>9</v>
      </c>
      <c r="E1114" s="2">
        <v>22.316870000000002</v>
      </c>
      <c r="F1114" s="2">
        <v>51.653053</v>
      </c>
      <c r="G1114" s="3">
        <v>4440</v>
      </c>
      <c r="H1114" s="4">
        <v>-11.3</v>
      </c>
      <c r="I1114" s="1">
        <v>51441.35</v>
      </c>
      <c r="J1114" s="3">
        <v>18</v>
      </c>
    </row>
    <row r="1115" spans="1:11" x14ac:dyDescent="0.25">
      <c r="A1115" s="3">
        <v>5611923</v>
      </c>
      <c r="B1115" s="3">
        <v>62</v>
      </c>
      <c r="C1115" s="3">
        <v>-117</v>
      </c>
      <c r="D1115" s="1">
        <v>9</v>
      </c>
      <c r="E1115" s="2">
        <v>22.318297999999999</v>
      </c>
      <c r="F1115" s="2">
        <v>51.652641000000003</v>
      </c>
      <c r="G1115" s="3">
        <v>4344</v>
      </c>
      <c r="H1115" s="4">
        <v>-11.1</v>
      </c>
      <c r="I1115" s="1">
        <v>52017.65</v>
      </c>
      <c r="J1115" s="3">
        <v>18</v>
      </c>
    </row>
    <row r="1116" spans="1:11" x14ac:dyDescent="0.25">
      <c r="A1116" s="3">
        <v>5616928</v>
      </c>
      <c r="B1116" s="3">
        <v>63</v>
      </c>
      <c r="C1116" s="3">
        <v>-122</v>
      </c>
      <c r="D1116" s="1">
        <v>9</v>
      </c>
      <c r="E1116" s="2">
        <v>22.319893</v>
      </c>
      <c r="F1116" s="2">
        <v>51.652191000000002</v>
      </c>
      <c r="G1116" s="3">
        <v>4216</v>
      </c>
      <c r="H1116" s="4">
        <v>-10.8</v>
      </c>
      <c r="I1116" s="1">
        <v>52602.86</v>
      </c>
      <c r="J1116" s="3">
        <v>18</v>
      </c>
    </row>
    <row r="1117" spans="1:11" x14ac:dyDescent="0.25">
      <c r="A1117" s="3">
        <v>5621933</v>
      </c>
      <c r="B1117" s="3">
        <v>64</v>
      </c>
      <c r="C1117" s="3">
        <v>-113</v>
      </c>
      <c r="D1117" s="1">
        <v>9</v>
      </c>
      <c r="E1117" s="2">
        <v>22.321498999999999</v>
      </c>
      <c r="F1117" s="2">
        <v>51.651969999999999</v>
      </c>
      <c r="G1117" s="3">
        <v>4104</v>
      </c>
      <c r="H1117" s="4">
        <v>-10.6</v>
      </c>
      <c r="I1117" s="1">
        <v>53195.88</v>
      </c>
      <c r="J1117" s="3">
        <v>18</v>
      </c>
    </row>
    <row r="1118" spans="1:11" x14ac:dyDescent="0.25">
      <c r="A1118" s="3">
        <v>5626938</v>
      </c>
      <c r="B1118" s="3">
        <v>65</v>
      </c>
      <c r="C1118" s="3">
        <v>-120</v>
      </c>
      <c r="D1118" s="1">
        <v>9</v>
      </c>
      <c r="E1118" s="2">
        <v>22.32292</v>
      </c>
      <c r="F1118" s="2">
        <v>51.651772000000001</v>
      </c>
      <c r="G1118" s="3">
        <v>3990</v>
      </c>
      <c r="H1118" s="4">
        <v>-10.3</v>
      </c>
      <c r="I1118" s="1">
        <v>53797.66</v>
      </c>
      <c r="J1118" s="3">
        <v>18</v>
      </c>
    </row>
    <row r="1119" spans="1:11" x14ac:dyDescent="0.25">
      <c r="A1119" s="3">
        <v>5631943</v>
      </c>
      <c r="B1119" s="3">
        <v>66</v>
      </c>
      <c r="C1119" s="3">
        <v>-116</v>
      </c>
      <c r="D1119" s="1">
        <v>9</v>
      </c>
      <c r="E1119" s="2">
        <v>22.324225999999999</v>
      </c>
      <c r="F1119" s="2">
        <v>51.651572999999999</v>
      </c>
      <c r="G1119" s="3">
        <v>3856</v>
      </c>
      <c r="H1119" s="4">
        <v>-10.1</v>
      </c>
      <c r="I1119" s="1">
        <v>54407.71</v>
      </c>
      <c r="J1119" s="3">
        <v>23</v>
      </c>
    </row>
    <row r="1120" spans="1:11" x14ac:dyDescent="0.25">
      <c r="A1120" s="3">
        <v>5636948</v>
      </c>
      <c r="B1120" s="3">
        <v>67</v>
      </c>
      <c r="C1120" s="3">
        <v>-120</v>
      </c>
      <c r="D1120" s="1">
        <v>9</v>
      </c>
      <c r="E1120" s="2">
        <v>22.325704999999999</v>
      </c>
      <c r="F1120" s="2">
        <v>51.651268000000002</v>
      </c>
      <c r="G1120" s="3">
        <v>3730</v>
      </c>
      <c r="H1120" s="4">
        <v>-9.8000000000000007</v>
      </c>
      <c r="I1120" s="1">
        <v>55025.84</v>
      </c>
      <c r="J1120" s="3">
        <v>30</v>
      </c>
    </row>
    <row r="1121" spans="1:10" x14ac:dyDescent="0.25">
      <c r="A1121" s="3">
        <v>5641954</v>
      </c>
      <c r="B1121" s="3">
        <v>68</v>
      </c>
      <c r="C1121" s="3">
        <v>-123</v>
      </c>
      <c r="D1121" s="1">
        <v>9</v>
      </c>
      <c r="E1121" s="2">
        <v>22.327185</v>
      </c>
      <c r="F1121" s="2">
        <v>51.650962999999997</v>
      </c>
      <c r="G1121" s="3">
        <v>3619</v>
      </c>
      <c r="H1121" s="4">
        <v>-9.5</v>
      </c>
      <c r="I1121" s="1">
        <v>55654.369999999995</v>
      </c>
      <c r="J1121" s="3">
        <v>36</v>
      </c>
    </row>
    <row r="1122" spans="1:10" x14ac:dyDescent="0.25">
      <c r="A1122" s="3">
        <v>5646959</v>
      </c>
      <c r="B1122" s="3">
        <v>69</v>
      </c>
      <c r="C1122" s="3">
        <v>-120</v>
      </c>
      <c r="D1122" s="1">
        <v>9</v>
      </c>
      <c r="E1122" s="2">
        <v>22.328661</v>
      </c>
      <c r="F1122" s="2">
        <v>51.650660999999999</v>
      </c>
      <c r="G1122" s="3">
        <v>3517</v>
      </c>
      <c r="H1122" s="4">
        <v>-9.1999999999999993</v>
      </c>
      <c r="I1122" s="1">
        <v>56282.9</v>
      </c>
      <c r="J1122" s="3">
        <v>40</v>
      </c>
    </row>
    <row r="1123" spans="1:10" x14ac:dyDescent="0.25">
      <c r="A1123" s="3">
        <v>5661973</v>
      </c>
      <c r="B1123" s="3">
        <v>70</v>
      </c>
      <c r="C1123" s="3">
        <v>-120</v>
      </c>
      <c r="D1123" s="1">
        <v>9</v>
      </c>
      <c r="E1123" s="2">
        <v>22.332820999999999</v>
      </c>
      <c r="F1123" s="2">
        <v>51.649639000000001</v>
      </c>
      <c r="G1123" s="3">
        <v>3236</v>
      </c>
      <c r="H1123" s="4">
        <v>-8.5</v>
      </c>
      <c r="I1123" s="1">
        <v>57581.68</v>
      </c>
      <c r="J1123" s="3">
        <v>51</v>
      </c>
    </row>
    <row r="1124" spans="1:10" x14ac:dyDescent="0.25">
      <c r="A1124" s="3">
        <v>5666978</v>
      </c>
      <c r="B1124" s="3">
        <v>71</v>
      </c>
      <c r="C1124" s="3">
        <v>-117</v>
      </c>
      <c r="D1124" s="1">
        <v>9</v>
      </c>
      <c r="E1124" s="2">
        <v>22.334102999999999</v>
      </c>
      <c r="F1124" s="2">
        <v>51.649227000000003</v>
      </c>
      <c r="G1124" s="3">
        <v>3145</v>
      </c>
      <c r="H1124" s="4">
        <v>-7.9</v>
      </c>
      <c r="I1124" s="1">
        <v>58880.46</v>
      </c>
      <c r="J1124" s="3">
        <v>53</v>
      </c>
    </row>
    <row r="1125" spans="1:10" x14ac:dyDescent="0.25">
      <c r="A1125" s="3">
        <v>5671982</v>
      </c>
      <c r="B1125" s="3">
        <v>72</v>
      </c>
      <c r="C1125" s="3">
        <v>-119</v>
      </c>
      <c r="D1125" s="1">
        <v>9</v>
      </c>
      <c r="E1125" s="2">
        <v>22.335308000000001</v>
      </c>
      <c r="F1125" s="2">
        <v>51.648834000000001</v>
      </c>
      <c r="G1125" s="3">
        <v>3052</v>
      </c>
      <c r="H1125" s="4">
        <v>-7.5</v>
      </c>
      <c r="I1125" s="1">
        <v>59546.41</v>
      </c>
      <c r="J1125" s="3">
        <v>50</v>
      </c>
    </row>
    <row r="1126" spans="1:10" x14ac:dyDescent="0.25">
      <c r="A1126" s="3">
        <v>5676986</v>
      </c>
      <c r="B1126" s="3">
        <v>73</v>
      </c>
      <c r="C1126" s="3">
        <v>-116</v>
      </c>
      <c r="D1126" s="1">
        <v>9</v>
      </c>
      <c r="E1126" s="2">
        <v>22.336492499999999</v>
      </c>
      <c r="F1126" s="2">
        <v>51.648453000000003</v>
      </c>
      <c r="G1126" s="3">
        <v>2965</v>
      </c>
      <c r="I1126" s="1">
        <v>60217.22</v>
      </c>
      <c r="J1126" s="3">
        <v>41</v>
      </c>
    </row>
    <row r="1127" spans="1:10" x14ac:dyDescent="0.25">
      <c r="A1127" s="3">
        <v>5681990</v>
      </c>
      <c r="B1127" s="3">
        <v>74</v>
      </c>
      <c r="C1127" s="3">
        <v>-118</v>
      </c>
      <c r="D1127" s="1">
        <v>9</v>
      </c>
      <c r="E1127" s="2">
        <v>22.337676999999999</v>
      </c>
      <c r="F1127" s="2">
        <v>51.648066999999998</v>
      </c>
      <c r="G1127" s="3">
        <v>2872</v>
      </c>
      <c r="H1127" s="4">
        <v>-6.7</v>
      </c>
      <c r="I1127" s="1">
        <v>60894.35</v>
      </c>
      <c r="J1127" s="3">
        <v>36</v>
      </c>
    </row>
    <row r="1128" spans="1:10" x14ac:dyDescent="0.25">
      <c r="A1128" s="3">
        <v>5691997</v>
      </c>
      <c r="B1128" s="3">
        <v>75</v>
      </c>
      <c r="C1128" s="3">
        <v>-121</v>
      </c>
      <c r="D1128" s="1">
        <v>9</v>
      </c>
      <c r="E1128" s="2">
        <v>22.340088000000002</v>
      </c>
      <c r="F1128" s="2">
        <v>51.647269999999999</v>
      </c>
      <c r="G1128" s="3">
        <v>2702</v>
      </c>
      <c r="H1128" s="4">
        <v>-5.9</v>
      </c>
      <c r="I1128" s="1">
        <v>62265.96</v>
      </c>
      <c r="J1128" s="3">
        <v>30</v>
      </c>
    </row>
    <row r="1129" spans="1:10" x14ac:dyDescent="0.25">
      <c r="A1129" s="3">
        <v>5697001</v>
      </c>
      <c r="B1129" s="3">
        <v>76</v>
      </c>
      <c r="C1129" s="3">
        <v>-110</v>
      </c>
      <c r="D1129" s="1">
        <v>9</v>
      </c>
      <c r="E1129" s="2">
        <v>22.341255</v>
      </c>
      <c r="F1129" s="2">
        <v>51.64687</v>
      </c>
      <c r="G1129" s="3">
        <v>2619</v>
      </c>
      <c r="H1129" s="4">
        <v>-5.5</v>
      </c>
      <c r="I1129" s="1">
        <v>62959.34</v>
      </c>
      <c r="J1129" s="3">
        <v>28</v>
      </c>
    </row>
    <row r="1130" spans="1:10" x14ac:dyDescent="0.25">
      <c r="A1130" s="3">
        <v>5702004</v>
      </c>
      <c r="B1130" s="3">
        <v>77</v>
      </c>
      <c r="C1130" s="3">
        <v>-121</v>
      </c>
      <c r="D1130" s="1">
        <v>9</v>
      </c>
      <c r="E1130" s="2">
        <v>22.336521000000001</v>
      </c>
      <c r="F1130" s="2">
        <v>51.646440499999997</v>
      </c>
      <c r="G1130" s="3">
        <v>2533</v>
      </c>
      <c r="H1130" s="4">
        <v>-5.0999999999999996</v>
      </c>
      <c r="I1130" s="1">
        <v>63658.07</v>
      </c>
      <c r="J1130" s="3">
        <v>27</v>
      </c>
    </row>
    <row r="1131" spans="1:10" x14ac:dyDescent="0.25">
      <c r="A1131" s="3">
        <v>5707008</v>
      </c>
      <c r="B1131" s="3">
        <v>78</v>
      </c>
      <c r="C1131" s="3">
        <v>-121</v>
      </c>
      <c r="D1131" s="1">
        <v>9</v>
      </c>
      <c r="E1131" s="2">
        <v>22.343451000000002</v>
      </c>
      <c r="F1131" s="2">
        <v>51.646011000000001</v>
      </c>
      <c r="G1131" s="3">
        <v>2447</v>
      </c>
      <c r="H1131" s="4">
        <v>-4.7</v>
      </c>
      <c r="I1131" s="1">
        <v>64362.04</v>
      </c>
      <c r="J1131" s="3">
        <v>27</v>
      </c>
    </row>
    <row r="1132" spans="1:10" x14ac:dyDescent="0.25">
      <c r="A1132" s="3">
        <v>5717015</v>
      </c>
      <c r="B1132" s="3">
        <v>79</v>
      </c>
      <c r="C1132" s="3">
        <v>-120</v>
      </c>
      <c r="D1132" s="1">
        <v>9</v>
      </c>
      <c r="E1132" s="2">
        <v>22.345547</v>
      </c>
      <c r="F1132" s="2">
        <v>51.645187</v>
      </c>
      <c r="G1132" s="3">
        <v>2277</v>
      </c>
      <c r="H1132" s="4">
        <v>-3.9</v>
      </c>
      <c r="I1132" s="1">
        <v>65785.73</v>
      </c>
      <c r="J1132" s="3">
        <v>28</v>
      </c>
    </row>
    <row r="1133" spans="1:10" x14ac:dyDescent="0.25">
      <c r="A1133" s="3">
        <v>5722017</v>
      </c>
      <c r="B1133" s="3">
        <v>80</v>
      </c>
      <c r="C1133" s="3">
        <v>-119</v>
      </c>
      <c r="D1133" s="1">
        <v>9</v>
      </c>
      <c r="E1133" s="2">
        <v>22.346575000000001</v>
      </c>
      <c r="F1133" s="2">
        <v>51.644860999999999</v>
      </c>
      <c r="G1133" s="3">
        <v>2186</v>
      </c>
      <c r="H1133" s="4">
        <v>-3.5</v>
      </c>
      <c r="I1133" s="1">
        <v>66506.850000000006</v>
      </c>
      <c r="J1133" s="3">
        <v>42</v>
      </c>
    </row>
    <row r="1134" spans="1:10" x14ac:dyDescent="0.25">
      <c r="A1134" s="3">
        <v>5727023</v>
      </c>
      <c r="B1134" s="3">
        <v>81</v>
      </c>
      <c r="C1134" s="3">
        <v>-119</v>
      </c>
      <c r="D1134" s="1">
        <v>9</v>
      </c>
      <c r="E1134" s="2">
        <v>22.347602999999999</v>
      </c>
      <c r="F1134" s="2">
        <v>51.644534999999998</v>
      </c>
      <c r="G1134" s="3">
        <v>2103</v>
      </c>
      <c r="H1134" s="4">
        <v>-3.1</v>
      </c>
      <c r="I1134" s="1">
        <v>67233.81</v>
      </c>
      <c r="J1134" s="3">
        <v>68</v>
      </c>
    </row>
    <row r="1135" spans="1:10" x14ac:dyDescent="0.25">
      <c r="A1135" s="3">
        <v>5737031</v>
      </c>
      <c r="B1135" s="3">
        <v>82</v>
      </c>
      <c r="C1135" s="3">
        <v>-124</v>
      </c>
      <c r="D1135" s="1">
        <v>9</v>
      </c>
      <c r="E1135" s="2">
        <v>22.3490365</v>
      </c>
      <c r="F1135" s="2">
        <v>51.644008999999997</v>
      </c>
      <c r="G1135" s="3">
        <v>1980</v>
      </c>
      <c r="J1135" s="3">
        <v>100</v>
      </c>
    </row>
    <row r="1136" spans="1:10" x14ac:dyDescent="0.25">
      <c r="A1136" s="3">
        <v>5742034</v>
      </c>
      <c r="B1136" s="3">
        <v>83</v>
      </c>
      <c r="C1136" s="3">
        <v>-118</v>
      </c>
      <c r="D1136" s="1">
        <v>9</v>
      </c>
      <c r="E1136" s="2">
        <v>22.350470000000001</v>
      </c>
      <c r="F1136" s="2">
        <v>51.64378</v>
      </c>
      <c r="G1136" s="3">
        <v>1857</v>
      </c>
      <c r="H1136" s="4">
        <v>-2.1</v>
      </c>
      <c r="I1136" s="1">
        <v>69444.12</v>
      </c>
      <c r="J1136" s="3">
        <v>100</v>
      </c>
    </row>
    <row r="1137" spans="1:10" x14ac:dyDescent="0.25">
      <c r="A1137" s="3">
        <v>5752042</v>
      </c>
      <c r="B1137" s="3">
        <v>84</v>
      </c>
      <c r="C1137" s="3">
        <v>-117</v>
      </c>
      <c r="D1137" s="1">
        <v>9</v>
      </c>
      <c r="E1137" s="2">
        <v>22.352851999999999</v>
      </c>
      <c r="F1137" s="2">
        <v>51.643245999999998</v>
      </c>
    </row>
    <row r="1138" spans="1:10" x14ac:dyDescent="0.25">
      <c r="A1138" s="3">
        <v>5767053</v>
      </c>
      <c r="B1138" s="3">
        <v>85</v>
      </c>
      <c r="C1138" s="3">
        <v>-118</v>
      </c>
      <c r="D1138" s="1">
        <v>10</v>
      </c>
      <c r="E1138" s="2">
        <v>22.355233999999999</v>
      </c>
      <c r="F1138" s="2">
        <v>51.642238999999996</v>
      </c>
      <c r="G1138" s="3">
        <v>1540</v>
      </c>
      <c r="H1138" s="4">
        <v>-0.2</v>
      </c>
      <c r="I1138" s="1">
        <v>73216.87</v>
      </c>
      <c r="J1138" s="3">
        <v>100</v>
      </c>
    </row>
    <row r="1139" spans="1:10" x14ac:dyDescent="0.25">
      <c r="A1139" s="3">
        <v>5777060</v>
      </c>
      <c r="B1139" s="3">
        <v>86</v>
      </c>
      <c r="C1139" s="3">
        <v>-120</v>
      </c>
      <c r="D1139" s="1">
        <v>10</v>
      </c>
      <c r="E1139" s="2">
        <v>22.356898999999999</v>
      </c>
      <c r="F1139" s="2">
        <v>51.641368999999997</v>
      </c>
      <c r="G1139" s="3">
        <v>1503</v>
      </c>
      <c r="J1139" s="3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Gajoch</cp:lastModifiedBy>
  <dcterms:created xsi:type="dcterms:W3CDTF">2025-06-19T19:24:35Z</dcterms:created>
  <dcterms:modified xsi:type="dcterms:W3CDTF">2025-06-19T21:54:02Z</dcterms:modified>
</cp:coreProperties>
</file>