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24" documentId="13_ncr:1_{A76507BF-97F9-4E2B-8ED5-9A28F209F0EF}" xr6:coauthVersionLast="47" xr6:coauthVersionMax="47" xr10:uidLastSave="{618F8097-C71B-42C5-9A70-6EF70E475907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H15" i="36"/>
  <c r="G15" i="36"/>
  <c r="G14" i="36"/>
  <c r="H14" i="36" s="1"/>
  <c r="H13" i="36"/>
  <c r="G13" i="36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<sst xmlns="http://schemas.openxmlformats.org/spreadsheetml/2006/main" count="9" uniqueCount="9">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</sst>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19.75</v>
      </c>
      <c r="L1" s="3">
        <f>ROUND(K1/24,2)</f>
        <v>0.82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 t="shared" si="1"/>
        <v>1h 25min</v>
      </c>
    </row>
    <row r="12" spans="1:13" x14ac:dyDescent="0.35">
      <c r="G12" s="5" t="str">
        <f t="shared" si="0"/>
        <v/>
      </c>
      <c r="H12" s="13" t="str">
        <f t="shared" si="1"/>
        <v/>
      </c>
    </row>
    <row r="13" spans="1:13" x14ac:dyDescent="0.35">
      <c r="G13" s="5" t="str">
        <f t="shared" si="0"/>
        <v/>
      </c>
      <c r="H13" s="13" t="str">
        <f t="shared" si="1"/>
        <v/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G15" s="5" t="str">
        <f t="shared" si="0"/>
        <v/>
      </c>
      <c r="H15" s="13" t="str">
        <f t="shared" si="1"/>
        <v/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2024-09-17T19:40:46Z</dcterms:modified>
</cp:coreProperties>
</file>