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29" documentId="13_ncr:1_{A76507BF-97F9-4E2B-8ED5-9A28F209F0EF}" xr6:coauthVersionLast="47" xr6:coauthVersionMax="47" xr10:uidLastSave="{C1EEAA0D-EDB4-43D9-A902-2960493CF27C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H15" i="36"/>
  <c r="G15" i="36"/>
  <c r="G14" i="36"/>
  <c r="H14" i="36" s="1"/>
  <c r="H13" i="36"/>
  <c r="G13" i="36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<sst xmlns="http://schemas.openxmlformats.org/spreadsheetml/2006/main" count="9" uniqueCount="9">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</sst>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5" activePane="bottomLeft" state="frozen"/>
      <selection pane="bottomLeft" activeCell="E13" sqref="E13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26.25</v>
      </c>
      <c r="L1" s="3">
        <f>ROUND(K1/24,2)</f>
        <v>1.0900000000000001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G13" s="5" t="str">
        <f t="shared" si="0"/>
        <v/>
      </c>
      <c r="H13" s="13" t="str">
        <f t="shared" si="1"/>
        <v/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G15" s="5" t="str">
        <f t="shared" si="0"/>
        <v/>
      </c>
      <c r="H15" s="13" t="str">
        <f t="shared" si="1"/>
        <v/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2024-09-18T22:58:43Z</dcterms:modified>
</cp:coreProperties>
</file>