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466B4615-2404-7444-B028-A2D92B808725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M8" i="1" l="1"/>
  <c r="O6" i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<sst xmlns="http://schemas.openxmlformats.org/spreadsheetml/2006/main" count="143" uniqueCount="81">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</sst>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H21" sqref="H21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6" t="s">
        <v>37</v>
      </c>
      <c r="C7" s="47">
        <v>101</v>
      </c>
      <c r="D7" s="46" t="s">
        <v>70</v>
      </c>
      <c r="E7" s="46" t="s">
        <v>67</v>
      </c>
      <c r="F7" s="48" t="s">
        <v>74</v>
      </c>
      <c r="G7" s="49"/>
      <c r="H7" s="49">
        <v>0.1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38</v>
      </c>
      <c r="C9" s="47">
        <v>103</v>
      </c>
      <c r="D9" s="46" t="s">
        <v>69</v>
      </c>
      <c r="E9" s="46" t="s">
        <v>71</v>
      </c>
      <c r="F9" s="48" t="s">
        <v>75</v>
      </c>
      <c r="G9" s="49"/>
      <c r="H9" s="49">
        <v>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38</v>
      </c>
      <c r="C10" s="47">
        <v>104</v>
      </c>
      <c r="D10" s="46" t="s">
        <v>69</v>
      </c>
      <c r="E10" s="46" t="s">
        <v>72</v>
      </c>
      <c r="F10" s="48" t="s">
        <v>75</v>
      </c>
      <c r="G10" s="49"/>
      <c r="H10" s="49">
        <v>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73</v>
      </c>
      <c r="C12" s="53">
        <v>106</v>
      </c>
      <c r="D12" s="28" t="s">
        <v>9</v>
      </c>
      <c r="E12" s="29" t="s">
        <v>24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73</v>
      </c>
      <c r="C13" s="53">
        <v>107</v>
      </c>
      <c r="D13" s="28" t="s">
        <v>10</v>
      </c>
      <c r="E13" s="29" t="s">
        <v>25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73</v>
      </c>
      <c r="C14" s="53">
        <v>108</v>
      </c>
      <c r="D14" s="28" t="s">
        <v>62</v>
      </c>
      <c r="E14" s="29" t="s">
        <v>66</v>
      </c>
      <c r="F14" s="29" t="s">
        <v>75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111</v>
      </c>
      <c r="D17" s="29" t="s">
        <v>12</v>
      </c>
      <c r="E17" s="29" t="s">
        <v>27</v>
      </c>
      <c r="F17" s="29" t="s">
        <v>5</v>
      </c>
      <c r="G17" s="10">
        <v>3.1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112</v>
      </c>
      <c r="D18" s="29" t="s">
        <v>13</v>
      </c>
      <c r="E18" s="29" t="s">
        <v>28</v>
      </c>
      <c r="F18" s="29" t="s">
        <v>4</v>
      </c>
      <c r="G18" s="10">
        <v>3.6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28" t="s">
        <v>39</v>
      </c>
      <c r="C19" s="24">
        <v>113</v>
      </c>
      <c r="D19" s="29" t="s">
        <v>68</v>
      </c>
      <c r="E19" s="29" t="s">
        <v>26</v>
      </c>
      <c r="F19" s="29" t="s">
        <v>75</v>
      </c>
      <c r="G19" s="10">
        <v>0.5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</row>
    <row r="20" spans="2:56" ht="2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28" t="s">
        <v>40</v>
      </c>
      <c r="C23" s="24">
        <v>117</v>
      </c>
      <c r="D23" s="29" t="s">
        <v>14</v>
      </c>
      <c r="E23" s="29" t="s">
        <v>29</v>
      </c>
      <c r="F23" s="29" t="s">
        <v>5</v>
      </c>
      <c r="G23" s="10">
        <v>1.3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28" t="s">
        <v>40</v>
      </c>
      <c r="C24" s="24">
        <v>118</v>
      </c>
      <c r="D24" s="29" t="s">
        <v>61</v>
      </c>
      <c r="E24" s="29" t="s">
        <v>30</v>
      </c>
      <c r="F24" s="29" t="s">
        <v>4</v>
      </c>
      <c r="G24" s="10">
        <v>0.5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>O27+P27</f>
        <v>7.6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28" t="s">
        <v>32</v>
      </c>
      <c r="C29" s="24">
        <v>123</v>
      </c>
      <c r="D29" s="29" t="s">
        <v>15</v>
      </c>
      <c r="E29" s="29" t="s">
        <v>22</v>
      </c>
      <c r="F29" s="29" t="s">
        <v>77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28" t="s">
        <v>32</v>
      </c>
      <c r="C30" s="24">
        <v>124</v>
      </c>
      <c r="D30" s="29" t="s">
        <v>16</v>
      </c>
      <c r="E30" s="29" t="s">
        <v>23</v>
      </c>
      <c r="F30" s="29" t="s">
        <v>78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28" t="s">
        <v>32</v>
      </c>
      <c r="C31" s="24">
        <v>125</v>
      </c>
      <c r="D31" s="29" t="s">
        <v>17</v>
      </c>
      <c r="E31" s="28" t="s">
        <v>31</v>
      </c>
      <c r="F31" s="29" t="s">
        <v>77</v>
      </c>
      <c r="G31" s="10">
        <v>3.6</v>
      </c>
      <c r="H31" s="5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2025-10-14T12:11:30Z</dcterms:modified>
</cp:coreProperties>
</file>