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P:\Gavin Osterhoudt\TM Inbox Tasks\911720 ND Filter Transmission Graphs\New Raw Data Sheets\"/>
    </mc:Choice>
  </mc:AlternateContent>
  <xr:revisionPtr revIDLastSave="0" documentId="13_ncr:1_{0FD618C2-A15E-4B67-9CF3-08F4FD1B8524}" xr6:coauthVersionLast="47" xr6:coauthVersionMax="47" xr10:uidLastSave="{00000000-0000-0000-0000-000000000000}"/>
  <bookViews>
    <workbookView xWindow="-28920" yWindow="-120" windowWidth="29040" windowHeight="16440" xr2:uid="{00000000-000D-0000-FFFF-FFFF00000000}"/>
  </bookViews>
  <sheets>
    <sheet name="NEx20x-A Transmission" sheetId="1" r:id="rId1"/>
  </sheets>
  <calcPr calcId="145621"/>
</workbook>
</file>

<file path=xl/sharedStrings.xml><?xml version="1.0" encoding="utf-8"?>
<sst xmlns="http://schemas.openxmlformats.org/spreadsheetml/2006/main" count="13" uniqueCount="13">
  <si>
    <t>Product Raw Data</t>
  </si>
  <si>
    <t>Item #</t>
  </si>
  <si>
    <t>DISCLAIMER: The data presented here are typical. Slight variations in performance data will occur from lot to lot. Please contact Technical Support with any questions regarding the use or reliability of this data.</t>
  </si>
  <si>
    <t>Additional Information:</t>
  </si>
  <si>
    <t>Wavelength (nm)</t>
  </si>
  <si>
    <t>Transmission (%)</t>
  </si>
  <si>
    <t>Measurements made at 0° Angle of Incidence</t>
  </si>
  <si>
    <t>This data may be used in publications. However, please cite Thorlabs as the source.</t>
  </si>
  <si>
    <t>NE20A-A</t>
  </si>
  <si>
    <t>NEx20x-A Transmission</t>
  </si>
  <si>
    <t>NE520B-A</t>
  </si>
  <si>
    <t>NE20B-A</t>
  </si>
  <si>
    <t>Absorptive Neutral Density Filters,          ARC: 350-700 nm, OD: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</si>
</sst>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1"/>
      <name val="Calibri"/>
      <family val="2"/>
      <scheme val="minor"/>
    </font>
  </fonts>
  <fills count="34">
    <fill>
      <patternFill patternType="none"/>
    </fill>
    <fill>
      <patternFill patternType="gray125"/>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4" applyNumberFormat="0" applyAlignment="0" applyProtection="0"/>
    <xf numFmtId="0" fontId="11" fillId="7" borderId="5" applyNumberFormat="0" applyAlignment="0" applyProtection="0"/>
    <xf numFmtId="0" fontId="12" fillId="7" borderId="4" applyNumberFormat="0" applyAlignment="0" applyProtection="0"/>
    <xf numFmtId="0" fontId="13" fillId="0" borderId="6" applyNumberFormat="0" applyFill="0" applyAlignment="0" applyProtection="0"/>
    <xf numFmtId="0" fontId="14" fillId="8" borderId="7" applyNumberFormat="0" applyAlignment="0" applyProtection="0"/>
    <xf numFmtId="0" fontId="15" fillId="0" borderId="0" applyNumberFormat="0" applyFill="0" applyBorder="0" applyAlignment="0" applyProtection="0"/>
    <xf numFmtId="0" fontId="2" fillId="9"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7" fillId="33" borderId="0" applyNumberFormat="0" applyBorder="0" applyAlignment="0" applyProtection="0"/>
    <xf numFmtId="0" fontId="18" fillId="0" borderId="0"/>
  </cellStyleXfs>
  <cellXfs count="16">
    <xf numFmtId="0" fontId="0" fillId="0" borderId="0" xfId="0"/>
    <xf numFmtId="0" fontId="0" fillId="0" borderId="0" xfId="0" applyFill="1" applyAlignment="1">
      <alignment horizontal="center"/>
    </xf>
    <xf numFmtId="0" fontId="18" fillId="0" borderId="0" xfId="42"/>
    <xf numFmtId="11" fontId="18" fillId="0" borderId="0" xfId="42" applyNumberFormat="1"/>
    <xf numFmtId="0" fontId="0" fillId="0" borderId="0" xfId="0" applyAlignment="1">
      <alignment horizontal="center" vertical="center"/>
    </xf>
    <xf numFmtId="0" fontId="19" fillId="0" borderId="0" xfId="42" applyFont="1"/>
    <xf numFmtId="0" fontId="0" fillId="0" borderId="0" xfId="0" applyAlignment="1">
      <alignment horizontal="right"/>
    </xf>
    <xf numFmtId="0" fontId="0" fillId="0" borderId="0" xfId="0"/>
    <xf numFmtId="0" fontId="1" fillId="2" borderId="0" xfId="0" applyFont="1" applyFill="1" applyAlignment="1">
      <alignment horizontal="center" wrapText="1"/>
    </xf>
    <xf numFmtId="0" fontId="0" fillId="0" borderId="0" xfId="0" applyAlignment="1">
      <alignment horizontal="center" wrapText="1"/>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0" fillId="0" borderId="0" xfId="0" applyAlignment="1">
      <alignment horizontal="left"/>
    </xf>
    <xf numFmtId="0" fontId="0" fillId="0" borderId="0" xfId="0" applyAlignment="1">
      <alignment horizontal="center"/>
    </xf>
    <xf numFmtId="0" fontId="0" fillId="0"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'NEx20x-A Transmission'!$C$1:$D$1</c:f>
          <c:strCache>
            <c:ptCount val="2"/>
            <c:pt idx="0">
              <c:v>NEx20x-A Transmission</c:v>
            </c:pt>
          </c:strCache>
        </c:strRef>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lotArea>
      <c:layout/>
      <c:scatterChart>
        <c:scatterStyle val="smoothMarker"/>
        <c:varyColors val="0"/>
        <c:ser>
          <c:idx val="0"/>
          <c:order val="0"/>
          <c:tx>
            <c:strRef>
              <c:f>'NEx20x-A Transmission'!$D$2</c:f>
              <c:strCache>
                <c:ptCount val="1"/>
                <c:pt idx="0">
                  <c:v>Transmission (%)</c:v>
                </c:pt>
              </c:strCache>
            </c:strRef>
          </c:tx>
          <c:spPr>
            <a:ln w="19050" cap="rnd">
              <a:solidFill>
                <a:schemeClr val="accent1"/>
              </a:solidFill>
              <a:round/>
            </a:ln>
            <a:effectLst/>
          </c:spPr>
          <c:marker>
            <c:symbol val="none"/>
          </c:marker>
          <c:xVal>
            <c:numRef>
              <c:f>'NEx20x-A Transmission'!$C$3:$C$653</c:f>
              <c:numCache>
                <c:formatCode>General</c:formatCode>
                <c:ptCount val="65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numCache>
            </c:numRef>
          </c:xVal>
          <c:yVal>
            <c:numRef>
              <c:f>'NEx20x-A Transmission'!$D$3:$D$653</c:f>
              <c:numCache>
                <c:formatCode>General</c:formatCode>
                <c:ptCount val="651"/>
                <c:pt idx="0">
                  <c:v>7.7459999999999996E-4</c:v>
                </c:pt>
                <c:pt idx="1">
                  <c:v>4.0000000000000003E-5</c:v>
                </c:pt>
                <c:pt idx="2">
                  <c:v>6.0000000000000002E-5</c:v>
                </c:pt>
                <c:pt idx="3">
                  <c:v>2.008E-4</c:v>
                </c:pt>
                <c:pt idx="4">
                  <c:v>3.2279999999999999E-4</c:v>
                </c:pt>
                <c:pt idx="5">
                  <c:v>3.2279999999999999E-4</c:v>
                </c:pt>
                <c:pt idx="6">
                  <c:v>4.0399999999999999E-5</c:v>
                </c:pt>
                <c:pt idx="7">
                  <c:v>2.4279999999999999E-4</c:v>
                </c:pt>
                <c:pt idx="8">
                  <c:v>5.0620000000000005E-4</c:v>
                </c:pt>
                <c:pt idx="9">
                  <c:v>2.02E-5</c:v>
                </c:pt>
                <c:pt idx="10">
                  <c:v>4.46E-4</c:v>
                </c:pt>
                <c:pt idx="11">
                  <c:v>1.216E-4</c:v>
                </c:pt>
                <c:pt idx="12">
                  <c:v>3.4499999999999998E-4</c:v>
                </c:pt>
                <c:pt idx="13">
                  <c:v>4.0599999999999998E-5</c:v>
                </c:pt>
                <c:pt idx="14">
                  <c:v>2.03E-4</c:v>
                </c:pt>
                <c:pt idx="15">
                  <c:v>2.0340000000000001E-4</c:v>
                </c:pt>
                <c:pt idx="16">
                  <c:v>4.6700000000000002E-4</c:v>
                </c:pt>
                <c:pt idx="17">
                  <c:v>6.0999999999999999E-5</c:v>
                </c:pt>
                <c:pt idx="18">
                  <c:v>1.6239999999999999E-4</c:v>
                </c:pt>
                <c:pt idx="19">
                  <c:v>6.0999999999999999E-5</c:v>
                </c:pt>
                <c:pt idx="20">
                  <c:v>1.4219999999999999E-4</c:v>
                </c:pt>
                <c:pt idx="21">
                  <c:v>1.4219999999999999E-4</c:v>
                </c:pt>
                <c:pt idx="22">
                  <c:v>4.6700000000000002E-4</c:v>
                </c:pt>
                <c:pt idx="23">
                  <c:v>3.4400000000000001E-4</c:v>
                </c:pt>
                <c:pt idx="24">
                  <c:v>3.4539999999999999E-4</c:v>
                </c:pt>
                <c:pt idx="25">
                  <c:v>1.016E-4</c:v>
                </c:pt>
                <c:pt idx="26">
                  <c:v>2.0320000000000001E-4</c:v>
                </c:pt>
                <c:pt idx="27">
                  <c:v>1.6259999999999999E-4</c:v>
                </c:pt>
                <c:pt idx="28">
                  <c:v>5.6959999999999997E-4</c:v>
                </c:pt>
                <c:pt idx="29">
                  <c:v>8.14E-5</c:v>
                </c:pt>
                <c:pt idx="30">
                  <c:v>1.428E-4</c:v>
                </c:pt>
                <c:pt idx="31">
                  <c:v>2.2460000000000001E-4</c:v>
                </c:pt>
                <c:pt idx="32">
                  <c:v>3.8840000000000001E-4</c:v>
                </c:pt>
                <c:pt idx="33">
                  <c:v>4.1E-5</c:v>
                </c:pt>
                <c:pt idx="34">
                  <c:v>4.9200000000000003E-4</c:v>
                </c:pt>
                <c:pt idx="35">
                  <c:v>2.2599999999999999E-4</c:v>
                </c:pt>
                <c:pt idx="36">
                  <c:v>2.264E-4</c:v>
                </c:pt>
                <c:pt idx="37">
                  <c:v>1.03E-4</c:v>
                </c:pt>
                <c:pt idx="38">
                  <c:v>3.7159999999999998E-4</c:v>
                </c:pt>
                <c:pt idx="39">
                  <c:v>6.2000000000000003E-5</c:v>
                </c:pt>
                <c:pt idx="40">
                  <c:v>5.1800000000000001E-4</c:v>
                </c:pt>
                <c:pt idx="41">
                  <c:v>2.0800000000000001E-5</c:v>
                </c:pt>
                <c:pt idx="42">
                  <c:v>3.1179999999999999E-4</c:v>
                </c:pt>
                <c:pt idx="43">
                  <c:v>2.9159999999999999E-4</c:v>
                </c:pt>
                <c:pt idx="44">
                  <c:v>6.0439999999999995E-4</c:v>
                </c:pt>
                <c:pt idx="45">
                  <c:v>1.46E-4</c:v>
                </c:pt>
                <c:pt idx="46">
                  <c:v>4.1740000000000001E-4</c:v>
                </c:pt>
                <c:pt idx="47">
                  <c:v>6.2600000000000004E-5</c:v>
                </c:pt>
                <c:pt idx="48">
                  <c:v>8.3599999999999999E-5</c:v>
                </c:pt>
                <c:pt idx="49">
                  <c:v>3.9740000000000001E-4</c:v>
                </c:pt>
                <c:pt idx="50">
                  <c:v>2.0999999999999999E-5</c:v>
                </c:pt>
                <c:pt idx="51">
                  <c:v>3.1379999999999998E-4</c:v>
                </c:pt>
                <c:pt idx="52">
                  <c:v>5.442E-4</c:v>
                </c:pt>
                <c:pt idx="53">
                  <c:v>2.0939999999999999E-4</c:v>
                </c:pt>
                <c:pt idx="54">
                  <c:v>4.6079999999999998E-4</c:v>
                </c:pt>
                <c:pt idx="55">
                  <c:v>2.0799999999999999E-4</c:v>
                </c:pt>
                <c:pt idx="56">
                  <c:v>2.0939999999999999E-4</c:v>
                </c:pt>
                <c:pt idx="57">
                  <c:v>1.048E-4</c:v>
                </c:pt>
                <c:pt idx="58">
                  <c:v>2.9339999999999998E-4</c:v>
                </c:pt>
                <c:pt idx="59">
                  <c:v>1.4679999999999999E-4</c:v>
                </c:pt>
                <c:pt idx="60">
                  <c:v>1.048E-4</c:v>
                </c:pt>
                <c:pt idx="61">
                  <c:v>2.7280000000000002E-4</c:v>
                </c:pt>
                <c:pt idx="62">
                  <c:v>1.4679999999999999E-4</c:v>
                </c:pt>
                <c:pt idx="63">
                  <c:v>1.26E-4</c:v>
                </c:pt>
                <c:pt idx="64">
                  <c:v>3.7819999999999998E-4</c:v>
                </c:pt>
                <c:pt idx="65">
                  <c:v>2.0999999999999999E-5</c:v>
                </c:pt>
                <c:pt idx="66">
                  <c:v>2.3139999999999999E-4</c:v>
                </c:pt>
                <c:pt idx="67">
                  <c:v>2.7359999999999998E-4</c:v>
                </c:pt>
                <c:pt idx="68">
                  <c:v>3.1579999999999998E-4</c:v>
                </c:pt>
                <c:pt idx="69">
                  <c:v>1.052E-4</c:v>
                </c:pt>
                <c:pt idx="70">
                  <c:v>4.0039999999999997E-4</c:v>
                </c:pt>
                <c:pt idx="71">
                  <c:v>8.4400000000000005E-5</c:v>
                </c:pt>
                <c:pt idx="72">
                  <c:v>3.1639999999999999E-4</c:v>
                </c:pt>
                <c:pt idx="73">
                  <c:v>3.5859999999999999E-4</c:v>
                </c:pt>
                <c:pt idx="74">
                  <c:v>1.4760000000000001E-4</c:v>
                </c:pt>
                <c:pt idx="75">
                  <c:v>1.9000000000000001E-4</c:v>
                </c:pt>
                <c:pt idx="76">
                  <c:v>4.8539999999999998E-4</c:v>
                </c:pt>
                <c:pt idx="77">
                  <c:v>6.3399999999999996E-5</c:v>
                </c:pt>
                <c:pt idx="78">
                  <c:v>4.2240000000000002E-4</c:v>
                </c:pt>
                <c:pt idx="79">
                  <c:v>8.4400000000000005E-5</c:v>
                </c:pt>
                <c:pt idx="80">
                  <c:v>5.4920000000000001E-4</c:v>
                </c:pt>
                <c:pt idx="81">
                  <c:v>2.5339999999999998E-4</c:v>
                </c:pt>
                <c:pt idx="82">
                  <c:v>2.7460000000000001E-4</c:v>
                </c:pt>
                <c:pt idx="83">
                  <c:v>2.3240000000000001E-4</c:v>
                </c:pt>
                <c:pt idx="84">
                  <c:v>6.3399999999999996E-5</c:v>
                </c:pt>
                <c:pt idx="85">
                  <c:v>2.3240000000000001E-4</c:v>
                </c:pt>
                <c:pt idx="86">
                  <c:v>2.5359999999999998E-4</c:v>
                </c:pt>
                <c:pt idx="87">
                  <c:v>6.3399999999999996E-5</c:v>
                </c:pt>
                <c:pt idx="88">
                  <c:v>3.592E-4</c:v>
                </c:pt>
                <c:pt idx="89">
                  <c:v>4.6480000000000002E-4</c:v>
                </c:pt>
                <c:pt idx="90">
                  <c:v>6.9760000000000004E-4</c:v>
                </c:pt>
                <c:pt idx="91">
                  <c:v>4.2279999999999998E-4</c:v>
                </c:pt>
                <c:pt idx="92">
                  <c:v>3.1700000000000001E-4</c:v>
                </c:pt>
                <c:pt idx="93">
                  <c:v>1.6899999999999999E-4</c:v>
                </c:pt>
                <c:pt idx="94">
                  <c:v>4.2279999999999998E-4</c:v>
                </c:pt>
                <c:pt idx="95">
                  <c:v>2.5359999999999998E-4</c:v>
                </c:pt>
                <c:pt idx="96">
                  <c:v>2.9599999999999998E-4</c:v>
                </c:pt>
                <c:pt idx="97">
                  <c:v>3.1819999999999998E-4</c:v>
                </c:pt>
                <c:pt idx="98">
                  <c:v>3.3819999999999998E-4</c:v>
                </c:pt>
                <c:pt idx="99">
                  <c:v>1.4799999999999999E-4</c:v>
                </c:pt>
                <c:pt idx="100">
                  <c:v>4.392E-4</c:v>
                </c:pt>
                <c:pt idx="101">
                  <c:v>1.8819999999999999E-4</c:v>
                </c:pt>
                <c:pt idx="102">
                  <c:v>4.6020000000000002E-4</c:v>
                </c:pt>
                <c:pt idx="103">
                  <c:v>2.0919999999999999E-4</c:v>
                </c:pt>
                <c:pt idx="104">
                  <c:v>1.0459999999999999E-4</c:v>
                </c:pt>
                <c:pt idx="105">
                  <c:v>2.0939999999999999E-4</c:v>
                </c:pt>
                <c:pt idx="106">
                  <c:v>1.2559999999999999E-4</c:v>
                </c:pt>
                <c:pt idx="107">
                  <c:v>4.1879999999999999E-4</c:v>
                </c:pt>
                <c:pt idx="108">
                  <c:v>4.816E-4</c:v>
                </c:pt>
                <c:pt idx="109">
                  <c:v>4.18E-5</c:v>
                </c:pt>
                <c:pt idx="110">
                  <c:v>3.5639999999999999E-4</c:v>
                </c:pt>
                <c:pt idx="111">
                  <c:v>6.3E-5</c:v>
                </c:pt>
                <c:pt idx="112">
                  <c:v>2.9359999999999998E-4</c:v>
                </c:pt>
                <c:pt idx="113">
                  <c:v>3.3579999999999998E-4</c:v>
                </c:pt>
                <c:pt idx="114">
                  <c:v>4.1980000000000001E-4</c:v>
                </c:pt>
                <c:pt idx="115">
                  <c:v>8.3999999999999995E-5</c:v>
                </c:pt>
                <c:pt idx="116">
                  <c:v>3.1540000000000002E-4</c:v>
                </c:pt>
                <c:pt idx="117">
                  <c:v>2.7339999999999998E-4</c:v>
                </c:pt>
                <c:pt idx="118">
                  <c:v>4.1999999999999998E-5</c:v>
                </c:pt>
                <c:pt idx="119">
                  <c:v>3.5780000000000002E-4</c:v>
                </c:pt>
                <c:pt idx="120">
                  <c:v>6.5260000000000003E-4</c:v>
                </c:pt>
                <c:pt idx="121">
                  <c:v>1.684E-4</c:v>
                </c:pt>
                <c:pt idx="122">
                  <c:v>1.6860000000000001E-4</c:v>
                </c:pt>
                <c:pt idx="123">
                  <c:v>2.0999999999999999E-5</c:v>
                </c:pt>
                <c:pt idx="124">
                  <c:v>3.3720000000000001E-4</c:v>
                </c:pt>
                <c:pt idx="125">
                  <c:v>2.9520000000000002E-4</c:v>
                </c:pt>
                <c:pt idx="126">
                  <c:v>6.1140000000000001E-4</c:v>
                </c:pt>
                <c:pt idx="127">
                  <c:v>6.3200000000000005E-5</c:v>
                </c:pt>
                <c:pt idx="128">
                  <c:v>3.166E-4</c:v>
                </c:pt>
                <c:pt idx="129">
                  <c:v>1.2659999999999999E-4</c:v>
                </c:pt>
                <c:pt idx="130">
                  <c:v>4.2200000000000003E-5</c:v>
                </c:pt>
                <c:pt idx="131">
                  <c:v>5.9080000000000005E-4</c:v>
                </c:pt>
                <c:pt idx="132">
                  <c:v>7.8080000000000001E-4</c:v>
                </c:pt>
                <c:pt idx="133">
                  <c:v>8.4400000000000005E-5</c:v>
                </c:pt>
                <c:pt idx="134">
                  <c:v>3.166E-4</c:v>
                </c:pt>
                <c:pt idx="135">
                  <c:v>1.6799999999999999E-4</c:v>
                </c:pt>
                <c:pt idx="136">
                  <c:v>1.6880000000000001E-4</c:v>
                </c:pt>
                <c:pt idx="137">
                  <c:v>4.4339999999999999E-4</c:v>
                </c:pt>
                <c:pt idx="138">
                  <c:v>5.6999999999999998E-4</c:v>
                </c:pt>
                <c:pt idx="139">
                  <c:v>2.12E-5</c:v>
                </c:pt>
                <c:pt idx="140">
                  <c:v>3.59E-4</c:v>
                </c:pt>
                <c:pt idx="141">
                  <c:v>8.4400000000000005E-5</c:v>
                </c:pt>
                <c:pt idx="142">
                  <c:v>5.0460000000000001E-4</c:v>
                </c:pt>
                <c:pt idx="143">
                  <c:v>5.0679999999999996E-4</c:v>
                </c:pt>
                <c:pt idx="144">
                  <c:v>5.2800000000000004E-4</c:v>
                </c:pt>
                <c:pt idx="145">
                  <c:v>4.4339999999999999E-4</c:v>
                </c:pt>
                <c:pt idx="146">
                  <c:v>1.4779999999999999E-4</c:v>
                </c:pt>
                <c:pt idx="147">
                  <c:v>4.2200000000000003E-5</c:v>
                </c:pt>
                <c:pt idx="148">
                  <c:v>1.9000000000000001E-4</c:v>
                </c:pt>
                <c:pt idx="149">
                  <c:v>2.3220000000000001E-4</c:v>
                </c:pt>
                <c:pt idx="150">
                  <c:v>2.5339999999999998E-4</c:v>
                </c:pt>
                <c:pt idx="151">
                  <c:v>1.4779999999999999E-4</c:v>
                </c:pt>
                <c:pt idx="152">
                  <c:v>5.4940000000000002E-4</c:v>
                </c:pt>
                <c:pt idx="153">
                  <c:v>4.2200000000000003E-5</c:v>
                </c:pt>
                <c:pt idx="154">
                  <c:v>1.6899999999999999E-4</c:v>
                </c:pt>
                <c:pt idx="155">
                  <c:v>2.744E-4</c:v>
                </c:pt>
                <c:pt idx="156">
                  <c:v>2.7460000000000001E-4</c:v>
                </c:pt>
                <c:pt idx="157">
                  <c:v>1.0560000000000001E-4</c:v>
                </c:pt>
                <c:pt idx="158">
                  <c:v>6.1240000000000003E-4</c:v>
                </c:pt>
                <c:pt idx="159">
                  <c:v>1.2679999999999999E-4</c:v>
                </c:pt>
                <c:pt idx="160">
                  <c:v>2.1120000000000001E-4</c:v>
                </c:pt>
                <c:pt idx="161">
                  <c:v>2.1100000000000001E-4</c:v>
                </c:pt>
                <c:pt idx="162">
                  <c:v>1.2659999999999999E-4</c:v>
                </c:pt>
                <c:pt idx="163">
                  <c:v>1.9000000000000001E-4</c:v>
                </c:pt>
                <c:pt idx="164">
                  <c:v>7.18E-4</c:v>
                </c:pt>
                <c:pt idx="165">
                  <c:v>1.9000000000000001E-4</c:v>
                </c:pt>
                <c:pt idx="166">
                  <c:v>2.9540000000000002E-4</c:v>
                </c:pt>
                <c:pt idx="167">
                  <c:v>1.2659999999999999E-4</c:v>
                </c:pt>
                <c:pt idx="168">
                  <c:v>3.5780000000000002E-4</c:v>
                </c:pt>
                <c:pt idx="169">
                  <c:v>3.366E-4</c:v>
                </c:pt>
                <c:pt idx="170">
                  <c:v>1.682E-4</c:v>
                </c:pt>
                <c:pt idx="171">
                  <c:v>8.42E-5</c:v>
                </c:pt>
                <c:pt idx="172">
                  <c:v>6.0999999999999997E-4</c:v>
                </c:pt>
                <c:pt idx="173">
                  <c:v>1.472E-4</c:v>
                </c:pt>
                <c:pt idx="174">
                  <c:v>2.944E-4</c:v>
                </c:pt>
                <c:pt idx="175">
                  <c:v>5.4679999999999996E-4</c:v>
                </c:pt>
                <c:pt idx="176">
                  <c:v>2.0999999999999999E-5</c:v>
                </c:pt>
                <c:pt idx="177">
                  <c:v>1.8919999999999999E-4</c:v>
                </c:pt>
                <c:pt idx="178">
                  <c:v>1.894E-4</c:v>
                </c:pt>
                <c:pt idx="179">
                  <c:v>6.3E-5</c:v>
                </c:pt>
                <c:pt idx="180">
                  <c:v>3.3639999999999999E-4</c:v>
                </c:pt>
                <c:pt idx="181">
                  <c:v>6.0979999999999997E-4</c:v>
                </c:pt>
                <c:pt idx="182">
                  <c:v>1.682E-4</c:v>
                </c:pt>
                <c:pt idx="183">
                  <c:v>5.8799999999999998E-4</c:v>
                </c:pt>
                <c:pt idx="184">
                  <c:v>5.888E-4</c:v>
                </c:pt>
                <c:pt idx="185">
                  <c:v>1.052E-4</c:v>
                </c:pt>
                <c:pt idx="186">
                  <c:v>4.8359999999999999E-4</c:v>
                </c:pt>
                <c:pt idx="187">
                  <c:v>3.1540000000000002E-4</c:v>
                </c:pt>
                <c:pt idx="188">
                  <c:v>1.8919999999999999E-4</c:v>
                </c:pt>
                <c:pt idx="189">
                  <c:v>2.522E-4</c:v>
                </c:pt>
                <c:pt idx="190">
                  <c:v>3.1520000000000002E-4</c:v>
                </c:pt>
                <c:pt idx="191">
                  <c:v>2.4600000000000002E-4</c:v>
                </c:pt>
                <c:pt idx="192">
                  <c:v>2.522E-4</c:v>
                </c:pt>
                <c:pt idx="193">
                  <c:v>8.1919999999999996E-4</c:v>
                </c:pt>
                <c:pt idx="194">
                  <c:v>4.6220000000000001E-4</c:v>
                </c:pt>
                <c:pt idx="195">
                  <c:v>9.6639999999999996E-4</c:v>
                </c:pt>
                <c:pt idx="196">
                  <c:v>1.2999999999999999E-3</c:v>
                </c:pt>
                <c:pt idx="197">
                  <c:v>2.0999999999999999E-3</c:v>
                </c:pt>
                <c:pt idx="198">
                  <c:v>3.0699999999999998E-3</c:v>
                </c:pt>
                <c:pt idx="199">
                  <c:v>4.5599999999999998E-3</c:v>
                </c:pt>
                <c:pt idx="200">
                  <c:v>6.4200000000000004E-3</c:v>
                </c:pt>
                <c:pt idx="201">
                  <c:v>8.2500000000000004E-3</c:v>
                </c:pt>
                <c:pt idx="202">
                  <c:v>1.043E-2</c:v>
                </c:pt>
                <c:pt idx="203">
                  <c:v>1.32E-2</c:v>
                </c:pt>
                <c:pt idx="204">
                  <c:v>1.7500000000000002E-2</c:v>
                </c:pt>
                <c:pt idx="205">
                  <c:v>2.172E-2</c:v>
                </c:pt>
                <c:pt idx="206">
                  <c:v>2.614E-2</c:v>
                </c:pt>
                <c:pt idx="207">
                  <c:v>3.2820000000000002E-2</c:v>
                </c:pt>
                <c:pt idx="208">
                  <c:v>3.9449999999999999E-2</c:v>
                </c:pt>
                <c:pt idx="209">
                  <c:v>4.7489999999999997E-2</c:v>
                </c:pt>
                <c:pt idx="210">
                  <c:v>5.6959999999999997E-2</c:v>
                </c:pt>
                <c:pt idx="211">
                  <c:v>6.676E-2</c:v>
                </c:pt>
                <c:pt idx="212">
                  <c:v>7.6660000000000006E-2</c:v>
                </c:pt>
                <c:pt idx="213">
                  <c:v>8.8109999999999994E-2</c:v>
                </c:pt>
                <c:pt idx="214">
                  <c:v>0.10005</c:v>
                </c:pt>
                <c:pt idx="215">
                  <c:v>0.11232</c:v>
                </c:pt>
                <c:pt idx="216">
                  <c:v>0.12512000000000001</c:v>
                </c:pt>
                <c:pt idx="217">
                  <c:v>0.13719999999999999</c:v>
                </c:pt>
                <c:pt idx="218">
                  <c:v>0.14812</c:v>
                </c:pt>
                <c:pt idx="219">
                  <c:v>0.15661</c:v>
                </c:pt>
                <c:pt idx="220">
                  <c:v>0.16136</c:v>
                </c:pt>
                <c:pt idx="221">
                  <c:v>0.16247</c:v>
                </c:pt>
                <c:pt idx="222">
                  <c:v>0.16003999999999999</c:v>
                </c:pt>
                <c:pt idx="223">
                  <c:v>0.15397</c:v>
                </c:pt>
                <c:pt idx="224">
                  <c:v>0.14588000000000001</c:v>
                </c:pt>
                <c:pt idx="225">
                  <c:v>0.13975000000000001</c:v>
                </c:pt>
                <c:pt idx="226">
                  <c:v>0.13524</c:v>
                </c:pt>
                <c:pt idx="227">
                  <c:v>0.13569999999999999</c:v>
                </c:pt>
                <c:pt idx="228">
                  <c:v>0.14212</c:v>
                </c:pt>
                <c:pt idx="229">
                  <c:v>0.15473999999999999</c:v>
                </c:pt>
                <c:pt idx="230">
                  <c:v>0.17286000000000001</c:v>
                </c:pt>
                <c:pt idx="231">
                  <c:v>0.19670000000000001</c:v>
                </c:pt>
                <c:pt idx="232">
                  <c:v>0.22459999999999999</c:v>
                </c:pt>
                <c:pt idx="233">
                  <c:v>0.25591999999999998</c:v>
                </c:pt>
                <c:pt idx="234">
                  <c:v>0.28983999999999999</c:v>
                </c:pt>
                <c:pt idx="235">
                  <c:v>0.32556000000000002</c:v>
                </c:pt>
                <c:pt idx="236">
                  <c:v>0.36464999999999997</c:v>
                </c:pt>
                <c:pt idx="237">
                  <c:v>0.40527999999999997</c:v>
                </c:pt>
                <c:pt idx="238">
                  <c:v>0.44474000000000002</c:v>
                </c:pt>
                <c:pt idx="239">
                  <c:v>0.48347000000000001</c:v>
                </c:pt>
                <c:pt idx="240">
                  <c:v>0.52081</c:v>
                </c:pt>
                <c:pt idx="241">
                  <c:v>0.55542000000000002</c:v>
                </c:pt>
                <c:pt idx="242">
                  <c:v>0.58955999999999997</c:v>
                </c:pt>
                <c:pt idx="243">
                  <c:v>0.62205999999999995</c:v>
                </c:pt>
                <c:pt idx="244">
                  <c:v>0.65149999999999997</c:v>
                </c:pt>
                <c:pt idx="245">
                  <c:v>0.67856000000000005</c:v>
                </c:pt>
                <c:pt idx="246">
                  <c:v>0.70467999999999997</c:v>
                </c:pt>
                <c:pt idx="247">
                  <c:v>0.72782000000000002</c:v>
                </c:pt>
                <c:pt idx="248">
                  <c:v>0.74856999999999996</c:v>
                </c:pt>
                <c:pt idx="249">
                  <c:v>0.76822999999999997</c:v>
                </c:pt>
                <c:pt idx="250">
                  <c:v>0.78295999999999999</c:v>
                </c:pt>
                <c:pt idx="251">
                  <c:v>0.79468000000000005</c:v>
                </c:pt>
                <c:pt idx="252">
                  <c:v>0.80481999999999998</c:v>
                </c:pt>
                <c:pt idx="253">
                  <c:v>0.81049000000000004</c:v>
                </c:pt>
                <c:pt idx="254">
                  <c:v>0.81598000000000004</c:v>
                </c:pt>
                <c:pt idx="255">
                  <c:v>0.81911</c:v>
                </c:pt>
                <c:pt idx="256">
                  <c:v>0.81996000000000002</c:v>
                </c:pt>
                <c:pt idx="257">
                  <c:v>0.82064999999999999</c:v>
                </c:pt>
                <c:pt idx="258">
                  <c:v>0.82035999999999998</c:v>
                </c:pt>
                <c:pt idx="259">
                  <c:v>0.81935999999999998</c:v>
                </c:pt>
                <c:pt idx="260">
                  <c:v>0.81938</c:v>
                </c:pt>
                <c:pt idx="261">
                  <c:v>0.82081000000000004</c:v>
                </c:pt>
                <c:pt idx="262">
                  <c:v>0.82240000000000002</c:v>
                </c:pt>
                <c:pt idx="263">
                  <c:v>0.82464000000000004</c:v>
                </c:pt>
                <c:pt idx="264">
                  <c:v>0.82781000000000005</c:v>
                </c:pt>
                <c:pt idx="265">
                  <c:v>0.83248</c:v>
                </c:pt>
                <c:pt idx="266">
                  <c:v>0.83828999999999998</c:v>
                </c:pt>
                <c:pt idx="267">
                  <c:v>0.84660999999999997</c:v>
                </c:pt>
                <c:pt idx="268">
                  <c:v>0.85450999999999999</c:v>
                </c:pt>
                <c:pt idx="269">
                  <c:v>0.86314999999999997</c:v>
                </c:pt>
                <c:pt idx="270">
                  <c:v>0.87289000000000005</c:v>
                </c:pt>
                <c:pt idx="271">
                  <c:v>0.88219000000000003</c:v>
                </c:pt>
                <c:pt idx="272">
                  <c:v>0.89202000000000004</c:v>
                </c:pt>
                <c:pt idx="273">
                  <c:v>0.90364</c:v>
                </c:pt>
                <c:pt idx="274">
                  <c:v>0.91308</c:v>
                </c:pt>
                <c:pt idx="275">
                  <c:v>0.92220000000000002</c:v>
                </c:pt>
                <c:pt idx="276">
                  <c:v>0.93159999999999998</c:v>
                </c:pt>
                <c:pt idx="277">
                  <c:v>0.93903999999999999</c:v>
                </c:pt>
                <c:pt idx="278">
                  <c:v>0.94660999999999995</c:v>
                </c:pt>
                <c:pt idx="279">
                  <c:v>0.95284999999999997</c:v>
                </c:pt>
                <c:pt idx="280">
                  <c:v>0.95684999999999998</c:v>
                </c:pt>
                <c:pt idx="281">
                  <c:v>0.95962999999999998</c:v>
                </c:pt>
                <c:pt idx="282">
                  <c:v>0.95991000000000004</c:v>
                </c:pt>
                <c:pt idx="283">
                  <c:v>0.95796999999999999</c:v>
                </c:pt>
                <c:pt idx="284">
                  <c:v>0.95731999999999995</c:v>
                </c:pt>
                <c:pt idx="285">
                  <c:v>0.95511999999999997</c:v>
                </c:pt>
                <c:pt idx="286">
                  <c:v>0.95172999999999996</c:v>
                </c:pt>
                <c:pt idx="287">
                  <c:v>0.94801000000000002</c:v>
                </c:pt>
                <c:pt idx="288">
                  <c:v>0.94740000000000002</c:v>
                </c:pt>
                <c:pt idx="289">
                  <c:v>0.94689999999999996</c:v>
                </c:pt>
                <c:pt idx="290">
                  <c:v>0.94818000000000002</c:v>
                </c:pt>
                <c:pt idx="291">
                  <c:v>0.95328999999999997</c:v>
                </c:pt>
                <c:pt idx="292">
                  <c:v>0.95950999999999997</c:v>
                </c:pt>
                <c:pt idx="293">
                  <c:v>0.96631</c:v>
                </c:pt>
                <c:pt idx="294">
                  <c:v>0.97799999999999998</c:v>
                </c:pt>
                <c:pt idx="295">
                  <c:v>0.98928000000000005</c:v>
                </c:pt>
                <c:pt idx="296">
                  <c:v>1.0027999999999999</c:v>
                </c:pt>
                <c:pt idx="297">
                  <c:v>1.01898</c:v>
                </c:pt>
                <c:pt idx="298">
                  <c:v>1.0338099999999999</c:v>
                </c:pt>
                <c:pt idx="299">
                  <c:v>1.0491999999999999</c:v>
                </c:pt>
                <c:pt idx="300">
                  <c:v>1.06616</c:v>
                </c:pt>
                <c:pt idx="301">
                  <c:v>1.0804499999999999</c:v>
                </c:pt>
                <c:pt idx="302">
                  <c:v>1.0965100000000001</c:v>
                </c:pt>
                <c:pt idx="303">
                  <c:v>1.1113999999999999</c:v>
                </c:pt>
                <c:pt idx="304">
                  <c:v>1.12449</c:v>
                </c:pt>
                <c:pt idx="305">
                  <c:v>1.1367799999999999</c:v>
                </c:pt>
                <c:pt idx="306">
                  <c:v>1.14805</c:v>
                </c:pt>
                <c:pt idx="307">
                  <c:v>1.15744</c:v>
                </c:pt>
                <c:pt idx="308">
                  <c:v>1.1667700000000001</c:v>
                </c:pt>
                <c:pt idx="309">
                  <c:v>1.17438</c:v>
                </c:pt>
                <c:pt idx="310">
                  <c:v>1.1792499999999999</c:v>
                </c:pt>
                <c:pt idx="311">
                  <c:v>1.1841999999999999</c:v>
                </c:pt>
                <c:pt idx="312">
                  <c:v>1.1873100000000001</c:v>
                </c:pt>
                <c:pt idx="313">
                  <c:v>1.1886000000000001</c:v>
                </c:pt>
                <c:pt idx="314">
                  <c:v>1.18892</c:v>
                </c:pt>
                <c:pt idx="315">
                  <c:v>1.18851</c:v>
                </c:pt>
                <c:pt idx="316">
                  <c:v>1.1860599999999999</c:v>
                </c:pt>
                <c:pt idx="317">
                  <c:v>1.1828399999999999</c:v>
                </c:pt>
                <c:pt idx="318">
                  <c:v>1.1797599999999999</c:v>
                </c:pt>
                <c:pt idx="319">
                  <c:v>1.1752</c:v>
                </c:pt>
                <c:pt idx="320">
                  <c:v>1.17086</c:v>
                </c:pt>
                <c:pt idx="321">
                  <c:v>1.16622</c:v>
                </c:pt>
                <c:pt idx="322">
                  <c:v>1.16049</c:v>
                </c:pt>
                <c:pt idx="323">
                  <c:v>1.15452</c:v>
                </c:pt>
                <c:pt idx="324">
                  <c:v>1.14896</c:v>
                </c:pt>
                <c:pt idx="325">
                  <c:v>1.1427799999999999</c:v>
                </c:pt>
                <c:pt idx="326">
                  <c:v>1.13622</c:v>
                </c:pt>
                <c:pt idx="327">
                  <c:v>1.13076</c:v>
                </c:pt>
                <c:pt idx="328">
                  <c:v>1.1236900000000001</c:v>
                </c:pt>
                <c:pt idx="329">
                  <c:v>1.1167800000000001</c:v>
                </c:pt>
                <c:pt idx="330">
                  <c:v>1.1113200000000001</c:v>
                </c:pt>
                <c:pt idx="331">
                  <c:v>1.1038699999999999</c:v>
                </c:pt>
                <c:pt idx="332">
                  <c:v>1.0981399999999999</c:v>
                </c:pt>
                <c:pt idx="333">
                  <c:v>1.09236</c:v>
                </c:pt>
                <c:pt idx="334">
                  <c:v>1.08592</c:v>
                </c:pt>
                <c:pt idx="335">
                  <c:v>1.08006</c:v>
                </c:pt>
                <c:pt idx="336">
                  <c:v>1.07561</c:v>
                </c:pt>
                <c:pt idx="337">
                  <c:v>1.06962</c:v>
                </c:pt>
                <c:pt idx="338">
                  <c:v>1.0639099999999999</c:v>
                </c:pt>
                <c:pt idx="339">
                  <c:v>1.0596399999999999</c:v>
                </c:pt>
                <c:pt idx="340">
                  <c:v>1.05518</c:v>
                </c:pt>
                <c:pt idx="341">
                  <c:v>1.0511600000000001</c:v>
                </c:pt>
                <c:pt idx="342">
                  <c:v>1.04755</c:v>
                </c:pt>
                <c:pt idx="343">
                  <c:v>1.0436700000000001</c:v>
                </c:pt>
                <c:pt idx="344">
                  <c:v>1.0401199999999999</c:v>
                </c:pt>
                <c:pt idx="345">
                  <c:v>1.03776</c:v>
                </c:pt>
                <c:pt idx="346">
                  <c:v>1.0350200000000001</c:v>
                </c:pt>
                <c:pt idx="347">
                  <c:v>1.0317099999999999</c:v>
                </c:pt>
                <c:pt idx="348">
                  <c:v>1.0291699999999999</c:v>
                </c:pt>
                <c:pt idx="349">
                  <c:v>1.0264599999999999</c:v>
                </c:pt>
                <c:pt idx="350">
                  <c:v>1.02413</c:v>
                </c:pt>
                <c:pt idx="351">
                  <c:v>1.0226</c:v>
                </c:pt>
                <c:pt idx="352">
                  <c:v>1.0206500000000001</c:v>
                </c:pt>
                <c:pt idx="353">
                  <c:v>1.01837</c:v>
                </c:pt>
                <c:pt idx="354">
                  <c:v>1.01847</c:v>
                </c:pt>
                <c:pt idx="355">
                  <c:v>1.01661</c:v>
                </c:pt>
                <c:pt idx="356">
                  <c:v>1.0160100000000001</c:v>
                </c:pt>
                <c:pt idx="357">
                  <c:v>1.01657</c:v>
                </c:pt>
                <c:pt idx="358">
                  <c:v>1.0164200000000001</c:v>
                </c:pt>
                <c:pt idx="359">
                  <c:v>1.01753</c:v>
                </c:pt>
                <c:pt idx="360">
                  <c:v>1.0181500000000001</c:v>
                </c:pt>
                <c:pt idx="361">
                  <c:v>1.0190699999999999</c:v>
                </c:pt>
                <c:pt idx="362">
                  <c:v>1.0212399999999999</c:v>
                </c:pt>
                <c:pt idx="363">
                  <c:v>1.02328</c:v>
                </c:pt>
                <c:pt idx="364">
                  <c:v>1.02562</c:v>
                </c:pt>
                <c:pt idx="365">
                  <c:v>1.0281400000000001</c:v>
                </c:pt>
                <c:pt idx="366">
                  <c:v>1.0311300000000001</c:v>
                </c:pt>
                <c:pt idx="367">
                  <c:v>1.03416</c:v>
                </c:pt>
                <c:pt idx="368">
                  <c:v>1.0374300000000001</c:v>
                </c:pt>
                <c:pt idx="369">
                  <c:v>1.0413399999999999</c:v>
                </c:pt>
                <c:pt idx="370">
                  <c:v>1.0452999999999999</c:v>
                </c:pt>
                <c:pt idx="371">
                  <c:v>1.04887</c:v>
                </c:pt>
                <c:pt idx="372">
                  <c:v>1.05383</c:v>
                </c:pt>
                <c:pt idx="373">
                  <c:v>1.0577799999999999</c:v>
                </c:pt>
                <c:pt idx="374">
                  <c:v>1.0630500000000001</c:v>
                </c:pt>
                <c:pt idx="375">
                  <c:v>1.06932</c:v>
                </c:pt>
                <c:pt idx="376">
                  <c:v>1.0742799999999999</c:v>
                </c:pt>
                <c:pt idx="377">
                  <c:v>1.0805400000000001</c:v>
                </c:pt>
                <c:pt idx="378">
                  <c:v>1.08657</c:v>
                </c:pt>
                <c:pt idx="379">
                  <c:v>1.0914299999999999</c:v>
                </c:pt>
                <c:pt idx="380">
                  <c:v>1.09816</c:v>
                </c:pt>
                <c:pt idx="381">
                  <c:v>1.10521</c:v>
                </c:pt>
                <c:pt idx="382">
                  <c:v>1.1112899999999999</c:v>
                </c:pt>
                <c:pt idx="383">
                  <c:v>1.1174900000000001</c:v>
                </c:pt>
                <c:pt idx="384">
                  <c:v>1.1240399999999999</c:v>
                </c:pt>
                <c:pt idx="385">
                  <c:v>1.1295200000000001</c:v>
                </c:pt>
                <c:pt idx="386">
                  <c:v>1.13503</c:v>
                </c:pt>
                <c:pt idx="387">
                  <c:v>1.14103</c:v>
                </c:pt>
                <c:pt idx="388">
                  <c:v>1.1460399999999999</c:v>
                </c:pt>
                <c:pt idx="389">
                  <c:v>1.1505000000000001</c:v>
                </c:pt>
                <c:pt idx="390">
                  <c:v>1.15601</c:v>
                </c:pt>
                <c:pt idx="391">
                  <c:v>1.1594899999999999</c:v>
                </c:pt>
                <c:pt idx="392">
                  <c:v>1.1625099999999999</c:v>
                </c:pt>
                <c:pt idx="393">
                  <c:v>1.1665000000000001</c:v>
                </c:pt>
                <c:pt idx="394">
                  <c:v>1.1682399999999999</c:v>
                </c:pt>
                <c:pt idx="395">
                  <c:v>1.17058</c:v>
                </c:pt>
                <c:pt idx="396">
                  <c:v>1.1732899999999999</c:v>
                </c:pt>
                <c:pt idx="397">
                  <c:v>1.17313</c:v>
                </c:pt>
                <c:pt idx="398">
                  <c:v>1.1738500000000001</c:v>
                </c:pt>
                <c:pt idx="399">
                  <c:v>1.17458</c:v>
                </c:pt>
                <c:pt idx="400">
                  <c:v>1.17394</c:v>
                </c:pt>
                <c:pt idx="401">
                  <c:v>1.1735199999999999</c:v>
                </c:pt>
                <c:pt idx="402">
                  <c:v>1.1721900000000001</c:v>
                </c:pt>
                <c:pt idx="403">
                  <c:v>1.1696899999999999</c:v>
                </c:pt>
                <c:pt idx="404">
                  <c:v>1.16777</c:v>
                </c:pt>
                <c:pt idx="405">
                  <c:v>1.16554</c:v>
                </c:pt>
                <c:pt idx="406">
                  <c:v>1.1620699999999999</c:v>
                </c:pt>
                <c:pt idx="407">
                  <c:v>1.15859</c:v>
                </c:pt>
                <c:pt idx="408">
                  <c:v>1.1541600000000001</c:v>
                </c:pt>
                <c:pt idx="409">
                  <c:v>1.1489100000000001</c:v>
                </c:pt>
                <c:pt idx="410">
                  <c:v>1.1440399999999999</c:v>
                </c:pt>
                <c:pt idx="411">
                  <c:v>1.13853</c:v>
                </c:pt>
                <c:pt idx="412">
                  <c:v>1.1320600000000001</c:v>
                </c:pt>
                <c:pt idx="413">
                  <c:v>1.1265400000000001</c:v>
                </c:pt>
                <c:pt idx="414">
                  <c:v>1.12076</c:v>
                </c:pt>
                <c:pt idx="415">
                  <c:v>1.11347</c:v>
                </c:pt>
                <c:pt idx="416">
                  <c:v>1.10677</c:v>
                </c:pt>
                <c:pt idx="417">
                  <c:v>1.10026</c:v>
                </c:pt>
                <c:pt idx="418">
                  <c:v>1.09226</c:v>
                </c:pt>
                <c:pt idx="419">
                  <c:v>1.0848899999999999</c:v>
                </c:pt>
                <c:pt idx="420">
                  <c:v>1.07738</c:v>
                </c:pt>
                <c:pt idx="421">
                  <c:v>1.0700700000000001</c:v>
                </c:pt>
                <c:pt idx="422">
                  <c:v>1.0623800000000001</c:v>
                </c:pt>
                <c:pt idx="423">
                  <c:v>1.0547</c:v>
                </c:pt>
                <c:pt idx="424">
                  <c:v>1.0474600000000001</c:v>
                </c:pt>
                <c:pt idx="425">
                  <c:v>1.0398400000000001</c:v>
                </c:pt>
                <c:pt idx="426">
                  <c:v>1.03328</c:v>
                </c:pt>
                <c:pt idx="427">
                  <c:v>1.0262500000000001</c:v>
                </c:pt>
                <c:pt idx="428">
                  <c:v>1.0188999999999999</c:v>
                </c:pt>
                <c:pt idx="429">
                  <c:v>1.0122</c:v>
                </c:pt>
                <c:pt idx="430">
                  <c:v>1.00532</c:v>
                </c:pt>
                <c:pt idx="431">
                  <c:v>0.99951000000000001</c:v>
                </c:pt>
                <c:pt idx="432">
                  <c:v>0.99439999999999995</c:v>
                </c:pt>
                <c:pt idx="433">
                  <c:v>0.98902000000000001</c:v>
                </c:pt>
                <c:pt idx="434">
                  <c:v>0.98456999999999995</c:v>
                </c:pt>
                <c:pt idx="435">
                  <c:v>0.98007999999999995</c:v>
                </c:pt>
                <c:pt idx="436">
                  <c:v>0.97563</c:v>
                </c:pt>
                <c:pt idx="437">
                  <c:v>0.97260000000000002</c:v>
                </c:pt>
                <c:pt idx="438">
                  <c:v>0.97009000000000001</c:v>
                </c:pt>
                <c:pt idx="439">
                  <c:v>0.96794000000000002</c:v>
                </c:pt>
                <c:pt idx="440">
                  <c:v>0.96665000000000001</c:v>
                </c:pt>
                <c:pt idx="441">
                  <c:v>0.96558999999999995</c:v>
                </c:pt>
                <c:pt idx="442">
                  <c:v>0.96504000000000001</c:v>
                </c:pt>
                <c:pt idx="443">
                  <c:v>0.96611999999999998</c:v>
                </c:pt>
                <c:pt idx="444">
                  <c:v>0.96769000000000005</c:v>
                </c:pt>
                <c:pt idx="445">
                  <c:v>0.96858</c:v>
                </c:pt>
                <c:pt idx="446">
                  <c:v>0.97024999999999995</c:v>
                </c:pt>
                <c:pt idx="447">
                  <c:v>0.97287999999999997</c:v>
                </c:pt>
                <c:pt idx="448">
                  <c:v>0.97521000000000002</c:v>
                </c:pt>
                <c:pt idx="449">
                  <c:v>0.97846</c:v>
                </c:pt>
                <c:pt idx="450">
                  <c:v>0.98187999999999998</c:v>
                </c:pt>
                <c:pt idx="451">
                  <c:v>0.98517999999999994</c:v>
                </c:pt>
                <c:pt idx="452">
                  <c:v>0.98906000000000005</c:v>
                </c:pt>
                <c:pt idx="453">
                  <c:v>0.99221000000000004</c:v>
                </c:pt>
                <c:pt idx="454">
                  <c:v>0.99548000000000003</c:v>
                </c:pt>
                <c:pt idx="455">
                  <c:v>0.99951000000000001</c:v>
                </c:pt>
                <c:pt idx="456">
                  <c:v>1.0036400000000001</c:v>
                </c:pt>
                <c:pt idx="457">
                  <c:v>1.0071600000000001</c:v>
                </c:pt>
                <c:pt idx="458">
                  <c:v>1.0117400000000001</c:v>
                </c:pt>
                <c:pt idx="459">
                  <c:v>1.01701</c:v>
                </c:pt>
                <c:pt idx="460">
                  <c:v>1.0203599999999999</c:v>
                </c:pt>
                <c:pt idx="461">
                  <c:v>1.0242899999999999</c:v>
                </c:pt>
                <c:pt idx="462">
                  <c:v>1.0289699999999999</c:v>
                </c:pt>
                <c:pt idx="463">
                  <c:v>1.03295</c:v>
                </c:pt>
                <c:pt idx="464">
                  <c:v>1.03731</c:v>
                </c:pt>
                <c:pt idx="465">
                  <c:v>1.0413600000000001</c:v>
                </c:pt>
                <c:pt idx="466">
                  <c:v>1.04497</c:v>
                </c:pt>
                <c:pt idx="467">
                  <c:v>1.0491699999999999</c:v>
                </c:pt>
                <c:pt idx="468">
                  <c:v>1.05298</c:v>
                </c:pt>
                <c:pt idx="469">
                  <c:v>1.0557300000000001</c:v>
                </c:pt>
                <c:pt idx="470">
                  <c:v>1.0587</c:v>
                </c:pt>
                <c:pt idx="471">
                  <c:v>1.0613699999999999</c:v>
                </c:pt>
                <c:pt idx="472">
                  <c:v>1.0633699999999999</c:v>
                </c:pt>
                <c:pt idx="473">
                  <c:v>1.0657300000000001</c:v>
                </c:pt>
                <c:pt idx="474">
                  <c:v>1.06755</c:v>
                </c:pt>
                <c:pt idx="475">
                  <c:v>1.0678799999999999</c:v>
                </c:pt>
                <c:pt idx="476">
                  <c:v>1.06935</c:v>
                </c:pt>
                <c:pt idx="477">
                  <c:v>1.0703199999999999</c:v>
                </c:pt>
                <c:pt idx="478">
                  <c:v>1.0698399999999999</c:v>
                </c:pt>
                <c:pt idx="479">
                  <c:v>1.0704199999999999</c:v>
                </c:pt>
                <c:pt idx="480">
                  <c:v>1.0704400000000001</c:v>
                </c:pt>
                <c:pt idx="481">
                  <c:v>1.06982</c:v>
                </c:pt>
                <c:pt idx="482">
                  <c:v>1.0696600000000001</c:v>
                </c:pt>
                <c:pt idx="483">
                  <c:v>1.0681099999999999</c:v>
                </c:pt>
                <c:pt idx="484">
                  <c:v>1.0667</c:v>
                </c:pt>
                <c:pt idx="485">
                  <c:v>1.06582</c:v>
                </c:pt>
                <c:pt idx="486">
                  <c:v>1.0646100000000001</c:v>
                </c:pt>
                <c:pt idx="487">
                  <c:v>1.06365</c:v>
                </c:pt>
                <c:pt idx="488">
                  <c:v>1.06247</c:v>
                </c:pt>
                <c:pt idx="489">
                  <c:v>1.0606599999999999</c:v>
                </c:pt>
                <c:pt idx="490">
                  <c:v>1.05931</c:v>
                </c:pt>
                <c:pt idx="491">
                  <c:v>1.0587599999999999</c:v>
                </c:pt>
                <c:pt idx="492">
                  <c:v>1.05806</c:v>
                </c:pt>
                <c:pt idx="493">
                  <c:v>1.0575000000000001</c:v>
                </c:pt>
                <c:pt idx="494">
                  <c:v>1.05725</c:v>
                </c:pt>
                <c:pt idx="495">
                  <c:v>1.05705</c:v>
                </c:pt>
                <c:pt idx="496">
                  <c:v>1.0570900000000001</c:v>
                </c:pt>
                <c:pt idx="497">
                  <c:v>1.0583</c:v>
                </c:pt>
                <c:pt idx="498">
                  <c:v>1.0598399999999999</c:v>
                </c:pt>
                <c:pt idx="499">
                  <c:v>1.0605599999999999</c:v>
                </c:pt>
                <c:pt idx="500">
                  <c:v>1.06314</c:v>
                </c:pt>
                <c:pt idx="501">
                  <c:v>1.06569</c:v>
                </c:pt>
                <c:pt idx="502">
                  <c:v>1.0680000000000001</c:v>
                </c:pt>
                <c:pt idx="503">
                  <c:v>1.07219</c:v>
                </c:pt>
                <c:pt idx="504">
                  <c:v>1.0760099999999999</c:v>
                </c:pt>
                <c:pt idx="505">
                  <c:v>1.08</c:v>
                </c:pt>
                <c:pt idx="506">
                  <c:v>1.08548</c:v>
                </c:pt>
                <c:pt idx="507">
                  <c:v>1.09057</c:v>
                </c:pt>
                <c:pt idx="508">
                  <c:v>1.09646</c:v>
                </c:pt>
                <c:pt idx="509">
                  <c:v>1.1039000000000001</c:v>
                </c:pt>
                <c:pt idx="510">
                  <c:v>1.11114</c:v>
                </c:pt>
                <c:pt idx="511">
                  <c:v>1.1190899999999999</c:v>
                </c:pt>
                <c:pt idx="512">
                  <c:v>1.1278600000000001</c:v>
                </c:pt>
                <c:pt idx="513">
                  <c:v>1.13696</c:v>
                </c:pt>
                <c:pt idx="514">
                  <c:v>1.14666</c:v>
                </c:pt>
                <c:pt idx="515">
                  <c:v>1.1579200000000001</c:v>
                </c:pt>
                <c:pt idx="516">
                  <c:v>1.1701699999999999</c:v>
                </c:pt>
                <c:pt idx="517">
                  <c:v>1.1831400000000001</c:v>
                </c:pt>
                <c:pt idx="518">
                  <c:v>1.1969399999999999</c:v>
                </c:pt>
                <c:pt idx="519">
                  <c:v>1.21092</c:v>
                </c:pt>
                <c:pt idx="520">
                  <c:v>1.22597</c:v>
                </c:pt>
                <c:pt idx="521">
                  <c:v>1.2431000000000001</c:v>
                </c:pt>
                <c:pt idx="522">
                  <c:v>1.2601500000000001</c:v>
                </c:pt>
                <c:pt idx="523">
                  <c:v>1.27708</c:v>
                </c:pt>
                <c:pt idx="524">
                  <c:v>1.2968599999999999</c:v>
                </c:pt>
                <c:pt idx="525">
                  <c:v>1.3167899999999999</c:v>
                </c:pt>
                <c:pt idx="526">
                  <c:v>1.3366</c:v>
                </c:pt>
                <c:pt idx="527">
                  <c:v>1.35954</c:v>
                </c:pt>
                <c:pt idx="528">
                  <c:v>1.3822300000000001</c:v>
                </c:pt>
                <c:pt idx="529">
                  <c:v>1.40439</c:v>
                </c:pt>
                <c:pt idx="530">
                  <c:v>1.4294199999999999</c:v>
                </c:pt>
                <c:pt idx="531">
                  <c:v>1.4526699999999999</c:v>
                </c:pt>
                <c:pt idx="532">
                  <c:v>1.4762200000000001</c:v>
                </c:pt>
                <c:pt idx="533">
                  <c:v>1.5007999999999999</c:v>
                </c:pt>
                <c:pt idx="534">
                  <c:v>1.5251300000000001</c:v>
                </c:pt>
                <c:pt idx="535">
                  <c:v>1.5498700000000001</c:v>
                </c:pt>
                <c:pt idx="536">
                  <c:v>1.57456</c:v>
                </c:pt>
                <c:pt idx="537">
                  <c:v>1.5992500000000001</c:v>
                </c:pt>
                <c:pt idx="538">
                  <c:v>1.6231599999999999</c:v>
                </c:pt>
                <c:pt idx="539">
                  <c:v>1.6473500000000001</c:v>
                </c:pt>
                <c:pt idx="540">
                  <c:v>1.67038</c:v>
                </c:pt>
                <c:pt idx="541">
                  <c:v>1.6942200000000001</c:v>
                </c:pt>
                <c:pt idx="542">
                  <c:v>1.7164200000000001</c:v>
                </c:pt>
                <c:pt idx="543">
                  <c:v>1.7367300000000001</c:v>
                </c:pt>
                <c:pt idx="544">
                  <c:v>1.75756</c:v>
                </c:pt>
                <c:pt idx="545">
                  <c:v>1.77704</c:v>
                </c:pt>
                <c:pt idx="546">
                  <c:v>1.79674</c:v>
                </c:pt>
                <c:pt idx="547">
                  <c:v>1.8169500000000001</c:v>
                </c:pt>
                <c:pt idx="548">
                  <c:v>1.83551</c:v>
                </c:pt>
                <c:pt idx="549">
                  <c:v>1.8518600000000001</c:v>
                </c:pt>
                <c:pt idx="550">
                  <c:v>1.86856</c:v>
                </c:pt>
                <c:pt idx="551">
                  <c:v>1.88273</c:v>
                </c:pt>
                <c:pt idx="552">
                  <c:v>1.8964799999999999</c:v>
                </c:pt>
                <c:pt idx="553">
                  <c:v>1.9115899999999999</c:v>
                </c:pt>
                <c:pt idx="554">
                  <c:v>1.92503</c:v>
                </c:pt>
                <c:pt idx="555">
                  <c:v>1.93638</c:v>
                </c:pt>
                <c:pt idx="556">
                  <c:v>1.9479900000000001</c:v>
                </c:pt>
                <c:pt idx="557">
                  <c:v>1.9581599999999999</c:v>
                </c:pt>
                <c:pt idx="558">
                  <c:v>1.96791</c:v>
                </c:pt>
                <c:pt idx="559">
                  <c:v>1.9785299999999999</c:v>
                </c:pt>
                <c:pt idx="560">
                  <c:v>1.9865299999999999</c:v>
                </c:pt>
                <c:pt idx="561">
                  <c:v>1.9927699999999999</c:v>
                </c:pt>
                <c:pt idx="562">
                  <c:v>1.9994099999999999</c:v>
                </c:pt>
                <c:pt idx="563">
                  <c:v>2.0059999999999998</c:v>
                </c:pt>
                <c:pt idx="564">
                  <c:v>2.0108100000000002</c:v>
                </c:pt>
                <c:pt idx="565">
                  <c:v>2.0162</c:v>
                </c:pt>
                <c:pt idx="566">
                  <c:v>2.0217800000000001</c:v>
                </c:pt>
                <c:pt idx="567">
                  <c:v>2.02529</c:v>
                </c:pt>
                <c:pt idx="568">
                  <c:v>2.0284300000000002</c:v>
                </c:pt>
                <c:pt idx="569">
                  <c:v>2.03044</c:v>
                </c:pt>
                <c:pt idx="570">
                  <c:v>2.0317500000000002</c:v>
                </c:pt>
                <c:pt idx="571">
                  <c:v>2.0349599999999999</c:v>
                </c:pt>
                <c:pt idx="572">
                  <c:v>2.0371700000000001</c:v>
                </c:pt>
                <c:pt idx="573">
                  <c:v>2.0367899999999999</c:v>
                </c:pt>
                <c:pt idx="574">
                  <c:v>2.0375299999999998</c:v>
                </c:pt>
                <c:pt idx="575">
                  <c:v>2.0363500000000001</c:v>
                </c:pt>
                <c:pt idx="576">
                  <c:v>2.03546</c:v>
                </c:pt>
                <c:pt idx="577">
                  <c:v>2.0360299999999998</c:v>
                </c:pt>
                <c:pt idx="578">
                  <c:v>2.0347599999999999</c:v>
                </c:pt>
                <c:pt idx="579">
                  <c:v>2.03329</c:v>
                </c:pt>
                <c:pt idx="580">
                  <c:v>2.0317099999999999</c:v>
                </c:pt>
                <c:pt idx="581">
                  <c:v>2.0282100000000001</c:v>
                </c:pt>
                <c:pt idx="582">
                  <c:v>2.0267499999999998</c:v>
                </c:pt>
                <c:pt idx="583">
                  <c:v>2.0251100000000002</c:v>
                </c:pt>
                <c:pt idx="584">
                  <c:v>2.0218600000000002</c:v>
                </c:pt>
                <c:pt idx="585">
                  <c:v>2.0179800000000001</c:v>
                </c:pt>
                <c:pt idx="586">
                  <c:v>2.0144700000000002</c:v>
                </c:pt>
                <c:pt idx="587">
                  <c:v>2.0110600000000001</c:v>
                </c:pt>
                <c:pt idx="588">
                  <c:v>2.0071099999999999</c:v>
                </c:pt>
                <c:pt idx="589">
                  <c:v>2.0038399999999998</c:v>
                </c:pt>
                <c:pt idx="590">
                  <c:v>1.99966</c:v>
                </c:pt>
                <c:pt idx="591">
                  <c:v>1.99427</c:v>
                </c:pt>
                <c:pt idx="592">
                  <c:v>1.9904299999999999</c:v>
                </c:pt>
                <c:pt idx="593">
                  <c:v>1.98472</c:v>
                </c:pt>
                <c:pt idx="594">
                  <c:v>1.9794099999999999</c:v>
                </c:pt>
                <c:pt idx="595">
                  <c:v>1.9758500000000001</c:v>
                </c:pt>
                <c:pt idx="596">
                  <c:v>1.97092</c:v>
                </c:pt>
                <c:pt idx="597">
                  <c:v>1.96377</c:v>
                </c:pt>
                <c:pt idx="598">
                  <c:v>1.9591400000000001</c:v>
                </c:pt>
                <c:pt idx="599">
                  <c:v>1.95174</c:v>
                </c:pt>
                <c:pt idx="600">
                  <c:v>1.9471099999999999</c:v>
                </c:pt>
                <c:pt idx="601">
                  <c:v>1.9416800000000001</c:v>
                </c:pt>
                <c:pt idx="602">
                  <c:v>1.9358599999999999</c:v>
                </c:pt>
                <c:pt idx="603">
                  <c:v>1.9294</c:v>
                </c:pt>
                <c:pt idx="604">
                  <c:v>1.9235899999999999</c:v>
                </c:pt>
                <c:pt idx="605">
                  <c:v>1.91608</c:v>
                </c:pt>
                <c:pt idx="606">
                  <c:v>1.9099200000000001</c:v>
                </c:pt>
                <c:pt idx="607">
                  <c:v>1.90401</c:v>
                </c:pt>
                <c:pt idx="608">
                  <c:v>1.8975599999999999</c:v>
                </c:pt>
                <c:pt idx="609">
                  <c:v>1.89053</c:v>
                </c:pt>
                <c:pt idx="610">
                  <c:v>1.88334</c:v>
                </c:pt>
                <c:pt idx="611">
                  <c:v>1.8763099999999999</c:v>
                </c:pt>
                <c:pt idx="612">
                  <c:v>1.8696200000000001</c:v>
                </c:pt>
                <c:pt idx="613">
                  <c:v>1.8644099999999999</c:v>
                </c:pt>
                <c:pt idx="614">
                  <c:v>1.85625</c:v>
                </c:pt>
                <c:pt idx="615">
                  <c:v>1.8485199999999999</c:v>
                </c:pt>
                <c:pt idx="616">
                  <c:v>1.8427199999999999</c:v>
                </c:pt>
                <c:pt idx="617">
                  <c:v>1.8344400000000001</c:v>
                </c:pt>
                <c:pt idx="618">
                  <c:v>1.8272699999999999</c:v>
                </c:pt>
                <c:pt idx="619">
                  <c:v>1.8208500000000001</c:v>
                </c:pt>
                <c:pt idx="620">
                  <c:v>1.81243</c:v>
                </c:pt>
                <c:pt idx="621">
                  <c:v>1.80514</c:v>
                </c:pt>
                <c:pt idx="622">
                  <c:v>1.7984500000000001</c:v>
                </c:pt>
                <c:pt idx="623">
                  <c:v>1.7894300000000001</c:v>
                </c:pt>
                <c:pt idx="624">
                  <c:v>1.78271</c:v>
                </c:pt>
                <c:pt idx="625">
                  <c:v>1.77704</c:v>
                </c:pt>
                <c:pt idx="626">
                  <c:v>1.7688999999999999</c:v>
                </c:pt>
                <c:pt idx="627">
                  <c:v>1.76145</c:v>
                </c:pt>
                <c:pt idx="628">
                  <c:v>1.7523899999999999</c:v>
                </c:pt>
                <c:pt idx="629">
                  <c:v>1.74437</c:v>
                </c:pt>
                <c:pt idx="630">
                  <c:v>1.73794</c:v>
                </c:pt>
                <c:pt idx="631">
                  <c:v>1.7309300000000001</c:v>
                </c:pt>
                <c:pt idx="632">
                  <c:v>1.72309</c:v>
                </c:pt>
                <c:pt idx="633">
                  <c:v>1.7154499999999999</c:v>
                </c:pt>
                <c:pt idx="634">
                  <c:v>1.7082999999999999</c:v>
                </c:pt>
                <c:pt idx="635">
                  <c:v>1.69974</c:v>
                </c:pt>
                <c:pt idx="636">
                  <c:v>1.69259</c:v>
                </c:pt>
                <c:pt idx="637">
                  <c:v>1.6867399999999999</c:v>
                </c:pt>
                <c:pt idx="638">
                  <c:v>1.6775199999999999</c:v>
                </c:pt>
                <c:pt idx="639">
                  <c:v>1.6700600000000001</c:v>
                </c:pt>
                <c:pt idx="640">
                  <c:v>1.6631</c:v>
                </c:pt>
                <c:pt idx="641">
                  <c:v>1.65448</c:v>
                </c:pt>
                <c:pt idx="642">
                  <c:v>1.64696</c:v>
                </c:pt>
                <c:pt idx="643">
                  <c:v>1.6411899999999999</c:v>
                </c:pt>
                <c:pt idx="644">
                  <c:v>1.6332800000000001</c:v>
                </c:pt>
                <c:pt idx="645">
                  <c:v>1.6245000000000001</c:v>
                </c:pt>
                <c:pt idx="646">
                  <c:v>1.6176900000000001</c:v>
                </c:pt>
                <c:pt idx="647">
                  <c:v>1.6099000000000001</c:v>
                </c:pt>
                <c:pt idx="648">
                  <c:v>1.60256</c:v>
                </c:pt>
                <c:pt idx="649">
                  <c:v>1.59538</c:v>
                </c:pt>
                <c:pt idx="650">
                  <c:v>1.5879300000000001</c:v>
                </c:pt>
              </c:numCache>
            </c:numRef>
          </c:yVal>
          <c:smooth val="1"/>
          <c:extLst>
            <c:ext xmlns:c16="http://schemas.microsoft.com/office/drawing/2014/chart" uri="{C3380CC4-5D6E-409C-BE32-E72D297353CC}">
              <c16:uniqueId val="{00000000-3AD5-4E99-A66B-1E1BB77A538F}"/>
            </c:ext>
          </c:extLst>
        </c:ser>
        <c:dLbls>
          <c:showLegendKey val="0"/>
          <c:showVal val="0"/>
          <c:showCatName val="0"/>
          <c:showSerName val="0"/>
          <c:showPercent val="0"/>
          <c:showBubbleSize val="0"/>
        </c:dLbls>
        <c:axId val="589953408"/>
        <c:axId val="589955904"/>
      </c:scatterChart>
      <c:valAx>
        <c:axId val="589953408"/>
        <c:scaling>
          <c:orientation val="minMax"/>
          <c:min val="100"/>
        </c:scaling>
        <c:delete val="0"/>
        <c:axPos val="b"/>
        <c:majorGridlines>
          <c:spPr>
            <a:ln w="9525" cap="flat" cmpd="sng" algn="ctr">
              <a:noFill/>
              <a:round/>
            </a:ln>
            <a:effectLst/>
          </c:spPr>
        </c:majorGridlines>
        <c:title>
          <c:tx>
            <c:strRef>
              <c:f>'NEx20x-A Transmission'!$C$2</c:f>
              <c:strCache>
                <c:ptCount val="1"/>
                <c:pt idx="0">
                  <c:v>Wavelength (nm)</c:v>
                </c:pt>
              </c:strCache>
            </c:strRef>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89955904"/>
        <c:crosses val="autoZero"/>
        <c:crossBetween val="midCat"/>
      </c:valAx>
      <c:valAx>
        <c:axId val="589955904"/>
        <c:scaling>
          <c:orientation val="minMax"/>
          <c:max val="3"/>
          <c:min val="0"/>
        </c:scaling>
        <c:delete val="0"/>
        <c:axPos val="l"/>
        <c:majorGridlines>
          <c:spPr>
            <a:ln w="9525" cap="flat" cmpd="sng" algn="ctr">
              <a:solidFill>
                <a:schemeClr val="bg1">
                  <a:lumMod val="50000"/>
                </a:schemeClr>
              </a:solidFill>
              <a:round/>
            </a:ln>
            <a:effectLst/>
          </c:spPr>
        </c:majorGridlines>
        <c:title>
          <c:tx>
            <c:strRef>
              <c:f>'NEx20x-A Transmission'!$D$2</c:f>
              <c:strCache>
                <c:ptCount val="1"/>
                <c:pt idx="0">
                  <c:v>Transmission (%)</c:v>
                </c:pt>
              </c:strCache>
            </c:strRef>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89953408"/>
        <c:crosses val="autoZero"/>
        <c:crossBetween val="midCat"/>
        <c:majorUnit val="0.5"/>
      </c:valAx>
      <c:spPr>
        <a:noFill/>
        <a:ln>
          <a:noFill/>
        </a:ln>
        <a:effectLst/>
      </c:spPr>
    </c:plotArea>
    <c:legend>
      <c:legendPos val="r"/>
      <c:legendEntry>
        <c:idx val="0"/>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2</xdr:row>
      <xdr:rowOff>19050</xdr:rowOff>
    </xdr:from>
    <xdr:to>
      <xdr:col>1</xdr:col>
      <xdr:colOff>1752598</xdr:colOff>
      <xdr:row>5</xdr:row>
      <xdr:rowOff>86995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00050"/>
          <a:ext cx="2286000" cy="636270"/>
        </a:xfrm>
        <a:prstGeom prst="rect">
          <a:avLst/>
        </a:prstGeom>
      </xdr:spPr>
    </xdr:pic>
    <xdr:clientData/>
  </xdr:twoCellAnchor>
  <xdr:twoCellAnchor>
    <xdr:from>
      <xdr:col>5</xdr:col>
      <xdr:colOff>66675</xdr:colOff>
      <xdr:row>3</xdr:row>
      <xdr:rowOff>152400</xdr:rowOff>
    </xdr:from>
    <xdr:to>
      <xdr:col>12</xdr:col>
      <xdr:colOff>371475</xdr:colOff>
      <xdr:row>17</xdr:row>
      <xdr:rowOff>88900</xdr:rowOff>
    </xdr:to>
    <xdr:graphicFrame macro="">
      <xdr:nvGraphicFramePr>
        <xdr:cNvPr id="3" name="Chart 2">
          <a:extLst>
            <a:ext uri="{FF2B5EF4-FFF2-40B4-BE49-F238E27FC236}">
              <a16:creationId xmlns:a16="http://schemas.microsoft.com/office/drawing/2014/main" id="{54490F7D-2043-400E-A3A2-9D1FE3529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55"/>
  <sheetViews>
    <sheetView tabSelected="1" zoomScaleNormal="100" workbookViewId="0"/>
  </sheetViews>
  <sheetFormatPr defaultRowHeight="14.5" x14ac:dyDescent="0.35"/>
  <cols>
    <col min="1" max="1" width="8.36328125" customWidth="1"/>
    <col min="2" max="2" width="28.54296875" customWidth="1"/>
    <col min="3" max="4" width="17.6328125" customWidth="1"/>
  </cols>
  <sheetData>
    <row r="1" spans="1:4" x14ac:dyDescent="0.35">
      <c r="C1" s="7" t="s">
        <v>9</v>
      </c>
      <c r="D1" s="7"/>
    </row>
    <row r="2" spans="1:4" ht="34.5" customHeight="1" x14ac:dyDescent="0.35">
      <c r="C2" s="4" t="s">
        <v>4</v>
      </c>
      <c r="D2" s="4" t="s">
        <v>5</v>
      </c>
    </row>
    <row r="3" spans="1:4" x14ac:dyDescent="0.35">
      <c r="A3" s="10"/>
      <c r="B3" s="10"/>
      <c r="C3" s="5">
        <v>200</v>
      </c>
      <c r="D3" s="6">
        <v>7.7459999999999996E-4</v>
      </c>
    </row>
    <row r="4" spans="1:4" x14ac:dyDescent="0.35">
      <c r="A4" s="10"/>
      <c r="B4" s="10"/>
      <c r="C4" s="5">
        <v>201</v>
      </c>
      <c r="D4" s="6">
        <v>4.0000000000000003E-5</v>
      </c>
    </row>
    <row r="5" spans="1:4" x14ac:dyDescent="0.35">
      <c r="A5" s="10"/>
      <c r="B5" s="10"/>
      <c r="C5" s="5">
        <v>202</v>
      </c>
      <c r="D5" s="6">
        <v>6.0000000000000002E-5</v>
      </c>
    </row>
    <row r="6" spans="1:4" x14ac:dyDescent="0.35">
      <c r="A6" s="10"/>
      <c r="B6" s="10"/>
      <c r="C6" s="5">
        <v>203</v>
      </c>
      <c r="D6" s="6">
        <v>2.008E-4</v>
      </c>
    </row>
    <row r="7" spans="1:4" x14ac:dyDescent="0.35">
      <c r="A7" s="11" t="s">
        <v>0</v>
      </c>
      <c r="B7" s="11"/>
      <c r="C7" s="5">
        <v>204</v>
      </c>
      <c r="D7" s="6">
        <v>3.2279999999999999E-4</v>
      </c>
    </row>
    <row r="8" spans="1:4" ht="24" customHeight="1" x14ac:dyDescent="0.35">
      <c r="A8" s="12" t="s">
        <v>12</v>
      </c>
      <c r="B8" s="12"/>
      <c r="C8" s="5">
        <v>205</v>
      </c>
      <c r="D8" s="6">
        <v>3.2279999999999999E-4</v>
      </c>
    </row>
    <row r="9" spans="1:4" ht="23.25" customHeight="1" x14ac:dyDescent="0.35">
      <c r="A9" s="12"/>
      <c r="B9" s="12"/>
      <c r="C9" s="5">
        <v>206</v>
      </c>
      <c r="D9" s="6">
        <v>4.0399999999999999E-5</v>
      </c>
    </row>
    <row r="10" spans="1:4" x14ac:dyDescent="0.35">
      <c r="A10" s="15" t="s">
        <v>1</v>
      </c>
      <c r="B10" s="1" t="s">
        <v>8</v>
      </c>
      <c r="C10" s="5">
        <v>207</v>
      </c>
      <c r="D10" s="6">
        <v>2.4279999999999999E-4</v>
      </c>
    </row>
    <row r="11" spans="1:4" x14ac:dyDescent="0.35">
      <c r="A11" s="15"/>
      <c r="B11" s="14" t="s">
        <v>10</v>
      </c>
      <c r="C11" s="5">
        <v>208</v>
      </c>
      <c r="D11" s="6">
        <v>5.0620000000000005E-4</v>
      </c>
    </row>
    <row r="12" spans="1:4" x14ac:dyDescent="0.35">
      <c r="A12" s="15"/>
      <c r="B12" s="14" t="s">
        <v>11</v>
      </c>
      <c r="C12" s="5">
        <v>209</v>
      </c>
      <c r="D12" s="6">
        <v>2.02E-5</v>
      </c>
    </row>
    <row r="13" spans="1:4" x14ac:dyDescent="0.35">
      <c r="A13" s="8" t="s">
        <v>2</v>
      </c>
      <c r="B13" s="8"/>
      <c r="C13" s="5">
        <v>210</v>
      </c>
      <c r="D13" s="6">
        <v>4.46E-4</v>
      </c>
    </row>
    <row r="14" spans="1:4" x14ac:dyDescent="0.35">
      <c r="A14" s="8"/>
      <c r="B14" s="8"/>
      <c r="C14" s="5">
        <v>211</v>
      </c>
      <c r="D14" s="6">
        <v>1.216E-4</v>
      </c>
    </row>
    <row r="15" spans="1:4" x14ac:dyDescent="0.35">
      <c r="A15" s="8"/>
      <c r="B15" s="8"/>
      <c r="C15" s="5">
        <v>212</v>
      </c>
      <c r="D15" s="6">
        <v>3.4499999999999998E-4</v>
      </c>
    </row>
    <row r="16" spans="1:4" x14ac:dyDescent="0.35">
      <c r="A16" s="8"/>
      <c r="B16" s="8"/>
      <c r="C16" s="5">
        <v>213</v>
      </c>
      <c r="D16" s="6">
        <v>4.0599999999999998E-5</v>
      </c>
    </row>
    <row r="17" spans="1:4" x14ac:dyDescent="0.35">
      <c r="A17" s="8"/>
      <c r="B17" s="8"/>
      <c r="C17" s="5">
        <v>214</v>
      </c>
      <c r="D17" s="6">
        <v>2.03E-4</v>
      </c>
    </row>
    <row r="18" spans="1:4" x14ac:dyDescent="0.35">
      <c r="A18" s="8"/>
      <c r="B18" s="8"/>
      <c r="C18" s="5">
        <v>215</v>
      </c>
      <c r="D18" s="6">
        <v>2.0340000000000001E-4</v>
      </c>
    </row>
    <row r="19" spans="1:4" x14ac:dyDescent="0.35">
      <c r="A19" s="8" t="s">
        <v>7</v>
      </c>
      <c r="B19" s="8"/>
      <c r="C19" s="5">
        <v>216</v>
      </c>
      <c r="D19" s="6">
        <v>4.6700000000000002E-4</v>
      </c>
    </row>
    <row r="20" spans="1:4" x14ac:dyDescent="0.35">
      <c r="A20" s="8"/>
      <c r="B20" s="8"/>
      <c r="C20" s="5">
        <v>217</v>
      </c>
      <c r="D20" s="6">
        <v>6.0999999999999999E-5</v>
      </c>
    </row>
    <row r="21" spans="1:4" ht="14.5" customHeight="1" x14ac:dyDescent="0.35">
      <c r="A21" s="8"/>
      <c r="B21" s="8"/>
      <c r="C21" s="5">
        <v>218</v>
      </c>
      <c r="D21" s="6">
        <v>1.6239999999999999E-4</v>
      </c>
    </row>
    <row r="22" spans="1:4" x14ac:dyDescent="0.35">
      <c r="A22" s="13" t="s">
        <v>3</v>
      </c>
      <c r="B22" s="13"/>
      <c r="C22" s="5">
        <v>219</v>
      </c>
      <c r="D22" s="6">
        <v>6.0999999999999999E-5</v>
      </c>
    </row>
    <row r="23" spans="1:4" x14ac:dyDescent="0.35">
      <c r="A23" s="9" t="s">
        <v>6</v>
      </c>
      <c r="B23" s="9"/>
      <c r="C23" s="5">
        <v>220</v>
      </c>
      <c r="D23" s="6">
        <v>1.4219999999999999E-4</v>
      </c>
    </row>
    <row r="24" spans="1:4" x14ac:dyDescent="0.35">
      <c r="A24" s="9"/>
      <c r="B24" s="9"/>
      <c r="C24" s="5">
        <v>221</v>
      </c>
      <c r="D24" s="6">
        <v>1.4219999999999999E-4</v>
      </c>
    </row>
    <row r="25" spans="1:4" x14ac:dyDescent="0.35">
      <c r="C25" s="5">
        <v>222</v>
      </c>
      <c r="D25" s="6">
        <v>4.6700000000000002E-4</v>
      </c>
    </row>
    <row r="26" spans="1:4" x14ac:dyDescent="0.35">
      <c r="C26" s="5">
        <v>223</v>
      </c>
      <c r="D26" s="6">
        <v>3.4400000000000001E-4</v>
      </c>
    </row>
    <row r="27" spans="1:4" x14ac:dyDescent="0.35">
      <c r="C27" s="5">
        <v>224</v>
      </c>
      <c r="D27" s="6">
        <v>3.4539999999999999E-4</v>
      </c>
    </row>
    <row r="28" spans="1:4" x14ac:dyDescent="0.35">
      <c r="C28" s="5">
        <v>225</v>
      </c>
      <c r="D28" s="6">
        <v>1.016E-4</v>
      </c>
    </row>
    <row r="29" spans="1:4" x14ac:dyDescent="0.35">
      <c r="C29" s="5">
        <v>226</v>
      </c>
      <c r="D29" s="6">
        <v>2.0320000000000001E-4</v>
      </c>
    </row>
    <row r="30" spans="1:4" x14ac:dyDescent="0.35">
      <c r="C30" s="5">
        <v>227</v>
      </c>
      <c r="D30" s="6">
        <v>1.6259999999999999E-4</v>
      </c>
    </row>
    <row r="31" spans="1:4" x14ac:dyDescent="0.35">
      <c r="C31" s="5">
        <v>228</v>
      </c>
      <c r="D31" s="6">
        <v>5.6959999999999997E-4</v>
      </c>
    </row>
    <row r="32" spans="1:4" x14ac:dyDescent="0.35">
      <c r="C32" s="5">
        <v>229</v>
      </c>
      <c r="D32" s="6">
        <v>8.14E-5</v>
      </c>
    </row>
    <row r="33" spans="3:4" x14ac:dyDescent="0.35">
      <c r="C33" s="5">
        <v>230</v>
      </c>
      <c r="D33" s="6">
        <v>1.428E-4</v>
      </c>
    </row>
    <row r="34" spans="3:4" x14ac:dyDescent="0.35">
      <c r="C34" s="5">
        <v>231</v>
      </c>
      <c r="D34" s="6">
        <v>2.2460000000000001E-4</v>
      </c>
    </row>
    <row r="35" spans="3:4" x14ac:dyDescent="0.35">
      <c r="C35" s="5">
        <v>232</v>
      </c>
      <c r="D35" s="6">
        <v>3.8840000000000001E-4</v>
      </c>
    </row>
    <row r="36" spans="3:4" x14ac:dyDescent="0.35">
      <c r="C36" s="5">
        <v>233</v>
      </c>
      <c r="D36" s="6">
        <v>4.1E-5</v>
      </c>
    </row>
    <row r="37" spans="3:4" x14ac:dyDescent="0.35">
      <c r="C37" s="5">
        <v>234</v>
      </c>
      <c r="D37" s="6">
        <v>4.9200000000000003E-4</v>
      </c>
    </row>
    <row r="38" spans="3:4" x14ac:dyDescent="0.35">
      <c r="C38" s="5">
        <v>235</v>
      </c>
      <c r="D38" s="6">
        <v>2.2599999999999999E-4</v>
      </c>
    </row>
    <row r="39" spans="3:4" x14ac:dyDescent="0.35">
      <c r="C39" s="5">
        <v>236</v>
      </c>
      <c r="D39" s="6">
        <v>2.264E-4</v>
      </c>
    </row>
    <row r="40" spans="3:4" x14ac:dyDescent="0.35">
      <c r="C40" s="5">
        <v>237</v>
      </c>
      <c r="D40" s="6">
        <v>1.03E-4</v>
      </c>
    </row>
    <row r="41" spans="3:4" x14ac:dyDescent="0.35">
      <c r="C41" s="5">
        <v>238</v>
      </c>
      <c r="D41" s="6">
        <v>3.7159999999999998E-4</v>
      </c>
    </row>
    <row r="42" spans="3:4" x14ac:dyDescent="0.35">
      <c r="C42" s="5">
        <v>239</v>
      </c>
      <c r="D42" s="6">
        <v>6.2000000000000003E-5</v>
      </c>
    </row>
    <row r="43" spans="3:4" x14ac:dyDescent="0.35">
      <c r="C43" s="5">
        <v>240</v>
      </c>
      <c r="D43" s="6">
        <v>5.1800000000000001E-4</v>
      </c>
    </row>
    <row r="44" spans="3:4" x14ac:dyDescent="0.35">
      <c r="C44" s="5">
        <v>241</v>
      </c>
      <c r="D44" s="6">
        <v>2.0800000000000001E-5</v>
      </c>
    </row>
    <row r="45" spans="3:4" x14ac:dyDescent="0.35">
      <c r="C45" s="5">
        <v>242</v>
      </c>
      <c r="D45" s="6">
        <v>3.1179999999999999E-4</v>
      </c>
    </row>
    <row r="46" spans="3:4" x14ac:dyDescent="0.35">
      <c r="C46" s="5">
        <v>243</v>
      </c>
      <c r="D46" s="6">
        <v>2.9159999999999999E-4</v>
      </c>
    </row>
    <row r="47" spans="3:4" x14ac:dyDescent="0.35">
      <c r="C47" s="5">
        <v>244</v>
      </c>
      <c r="D47" s="6">
        <v>6.0439999999999995E-4</v>
      </c>
    </row>
    <row r="48" spans="3:4" x14ac:dyDescent="0.35">
      <c r="C48" s="5">
        <v>245</v>
      </c>
      <c r="D48" s="6">
        <v>1.46E-4</v>
      </c>
    </row>
    <row r="49" spans="3:4" x14ac:dyDescent="0.35">
      <c r="C49" s="5">
        <v>246</v>
      </c>
      <c r="D49" s="6">
        <v>4.1740000000000001E-4</v>
      </c>
    </row>
    <row r="50" spans="3:4" x14ac:dyDescent="0.35">
      <c r="C50" s="5">
        <v>247</v>
      </c>
      <c r="D50" s="6">
        <v>6.2600000000000004E-5</v>
      </c>
    </row>
    <row r="51" spans="3:4" x14ac:dyDescent="0.35">
      <c r="C51" s="5">
        <v>248</v>
      </c>
      <c r="D51" s="6">
        <v>8.3599999999999999E-5</v>
      </c>
    </row>
    <row r="52" spans="3:4" x14ac:dyDescent="0.35">
      <c r="C52" s="5">
        <v>249</v>
      </c>
      <c r="D52" s="6">
        <v>3.9740000000000001E-4</v>
      </c>
    </row>
    <row r="53" spans="3:4" x14ac:dyDescent="0.35">
      <c r="C53" s="5">
        <v>250</v>
      </c>
      <c r="D53" s="6">
        <v>2.0999999999999999E-5</v>
      </c>
    </row>
    <row r="54" spans="3:4" x14ac:dyDescent="0.35">
      <c r="C54" s="5">
        <v>251</v>
      </c>
      <c r="D54" s="6">
        <v>3.1379999999999998E-4</v>
      </c>
    </row>
    <row r="55" spans="3:4" x14ac:dyDescent="0.35">
      <c r="C55" s="5">
        <v>252</v>
      </c>
      <c r="D55" s="6">
        <v>5.442E-4</v>
      </c>
    </row>
    <row r="56" spans="3:4" x14ac:dyDescent="0.35">
      <c r="C56" s="5">
        <v>253</v>
      </c>
      <c r="D56" s="6">
        <v>2.0939999999999999E-4</v>
      </c>
    </row>
    <row r="57" spans="3:4" x14ac:dyDescent="0.35">
      <c r="C57" s="5">
        <v>254</v>
      </c>
      <c r="D57" s="6">
        <v>4.6079999999999998E-4</v>
      </c>
    </row>
    <row r="58" spans="3:4" x14ac:dyDescent="0.35">
      <c r="C58" s="5">
        <v>255</v>
      </c>
      <c r="D58" s="6">
        <v>2.0799999999999999E-4</v>
      </c>
    </row>
    <row r="59" spans="3:4" x14ac:dyDescent="0.35">
      <c r="C59" s="5">
        <v>256</v>
      </c>
      <c r="D59" s="6">
        <v>2.0939999999999999E-4</v>
      </c>
    </row>
    <row r="60" spans="3:4" x14ac:dyDescent="0.35">
      <c r="C60" s="5">
        <v>257</v>
      </c>
      <c r="D60" s="6">
        <v>1.048E-4</v>
      </c>
    </row>
    <row r="61" spans="3:4" x14ac:dyDescent="0.35">
      <c r="C61" s="5">
        <v>258</v>
      </c>
      <c r="D61" s="6">
        <v>2.9339999999999998E-4</v>
      </c>
    </row>
    <row r="62" spans="3:4" x14ac:dyDescent="0.35">
      <c r="C62" s="5">
        <v>259</v>
      </c>
      <c r="D62" s="6">
        <v>1.4679999999999999E-4</v>
      </c>
    </row>
    <row r="63" spans="3:4" x14ac:dyDescent="0.35">
      <c r="C63" s="5">
        <v>260</v>
      </c>
      <c r="D63" s="6">
        <v>1.048E-4</v>
      </c>
    </row>
    <row r="64" spans="3:4" x14ac:dyDescent="0.35">
      <c r="C64" s="5">
        <v>261</v>
      </c>
      <c r="D64" s="6">
        <v>2.7280000000000002E-4</v>
      </c>
    </row>
    <row r="65" spans="3:4" x14ac:dyDescent="0.35">
      <c r="C65" s="5">
        <v>262</v>
      </c>
      <c r="D65" s="6">
        <v>1.4679999999999999E-4</v>
      </c>
    </row>
    <row r="66" spans="3:4" x14ac:dyDescent="0.35">
      <c r="C66" s="5">
        <v>263</v>
      </c>
      <c r="D66" s="6">
        <v>1.26E-4</v>
      </c>
    </row>
    <row r="67" spans="3:4" x14ac:dyDescent="0.35">
      <c r="C67" s="5">
        <v>264</v>
      </c>
      <c r="D67" s="6">
        <v>3.7819999999999998E-4</v>
      </c>
    </row>
    <row r="68" spans="3:4" x14ac:dyDescent="0.35">
      <c r="C68" s="5">
        <v>265</v>
      </c>
      <c r="D68" s="6">
        <v>2.0999999999999999E-5</v>
      </c>
    </row>
    <row r="69" spans="3:4" x14ac:dyDescent="0.35">
      <c r="C69" s="5">
        <v>266</v>
      </c>
      <c r="D69" s="6">
        <v>2.3139999999999999E-4</v>
      </c>
    </row>
    <row r="70" spans="3:4" x14ac:dyDescent="0.35">
      <c r="C70" s="5">
        <v>267</v>
      </c>
      <c r="D70" s="6">
        <v>2.7359999999999998E-4</v>
      </c>
    </row>
    <row r="71" spans="3:4" x14ac:dyDescent="0.35">
      <c r="C71" s="5">
        <v>268</v>
      </c>
      <c r="D71" s="6">
        <v>3.1579999999999998E-4</v>
      </c>
    </row>
    <row r="72" spans="3:4" x14ac:dyDescent="0.35">
      <c r="C72" s="5">
        <v>269</v>
      </c>
      <c r="D72" s="6">
        <v>1.052E-4</v>
      </c>
    </row>
    <row r="73" spans="3:4" x14ac:dyDescent="0.35">
      <c r="C73" s="5">
        <v>270</v>
      </c>
      <c r="D73" s="6">
        <v>4.0039999999999997E-4</v>
      </c>
    </row>
    <row r="74" spans="3:4" x14ac:dyDescent="0.35">
      <c r="C74" s="5">
        <v>271</v>
      </c>
      <c r="D74" s="6">
        <v>8.4400000000000005E-5</v>
      </c>
    </row>
    <row r="75" spans="3:4" x14ac:dyDescent="0.35">
      <c r="C75" s="5">
        <v>272</v>
      </c>
      <c r="D75" s="6">
        <v>3.1639999999999999E-4</v>
      </c>
    </row>
    <row r="76" spans="3:4" x14ac:dyDescent="0.35">
      <c r="C76" s="5">
        <v>273</v>
      </c>
      <c r="D76" s="6">
        <v>3.5859999999999999E-4</v>
      </c>
    </row>
    <row r="77" spans="3:4" x14ac:dyDescent="0.35">
      <c r="C77" s="5">
        <v>274</v>
      </c>
      <c r="D77" s="6">
        <v>1.4760000000000001E-4</v>
      </c>
    </row>
    <row r="78" spans="3:4" x14ac:dyDescent="0.35">
      <c r="C78" s="5">
        <v>275</v>
      </c>
      <c r="D78" s="6">
        <v>1.9000000000000001E-4</v>
      </c>
    </row>
    <row r="79" spans="3:4" x14ac:dyDescent="0.35">
      <c r="C79" s="5">
        <v>276</v>
      </c>
      <c r="D79" s="6">
        <v>4.8539999999999998E-4</v>
      </c>
    </row>
    <row r="80" spans="3:4" x14ac:dyDescent="0.35">
      <c r="C80" s="5">
        <v>277</v>
      </c>
      <c r="D80" s="6">
        <v>6.3399999999999996E-5</v>
      </c>
    </row>
    <row r="81" spans="3:4" x14ac:dyDescent="0.35">
      <c r="C81" s="5">
        <v>278</v>
      </c>
      <c r="D81" s="6">
        <v>4.2240000000000002E-4</v>
      </c>
    </row>
    <row r="82" spans="3:4" x14ac:dyDescent="0.35">
      <c r="C82" s="5">
        <v>279</v>
      </c>
      <c r="D82" s="6">
        <v>8.4400000000000005E-5</v>
      </c>
    </row>
    <row r="83" spans="3:4" x14ac:dyDescent="0.35">
      <c r="C83" s="5">
        <v>280</v>
      </c>
      <c r="D83" s="6">
        <v>5.4920000000000001E-4</v>
      </c>
    </row>
    <row r="84" spans="3:4" x14ac:dyDescent="0.35">
      <c r="C84" s="5">
        <v>281</v>
      </c>
      <c r="D84" s="6">
        <v>2.5339999999999998E-4</v>
      </c>
    </row>
    <row r="85" spans="3:4" x14ac:dyDescent="0.35">
      <c r="C85" s="5">
        <v>282</v>
      </c>
      <c r="D85" s="6">
        <v>2.7460000000000001E-4</v>
      </c>
    </row>
    <row r="86" spans="3:4" x14ac:dyDescent="0.35">
      <c r="C86" s="5">
        <v>283</v>
      </c>
      <c r="D86" s="6">
        <v>2.3240000000000001E-4</v>
      </c>
    </row>
    <row r="87" spans="3:4" x14ac:dyDescent="0.35">
      <c r="C87" s="5">
        <v>284</v>
      </c>
      <c r="D87" s="6">
        <v>6.3399999999999996E-5</v>
      </c>
    </row>
    <row r="88" spans="3:4" x14ac:dyDescent="0.35">
      <c r="C88" s="5">
        <v>285</v>
      </c>
      <c r="D88" s="6">
        <v>2.3240000000000001E-4</v>
      </c>
    </row>
    <row r="89" spans="3:4" x14ac:dyDescent="0.35">
      <c r="C89" s="5">
        <v>286</v>
      </c>
      <c r="D89" s="6">
        <v>2.5359999999999998E-4</v>
      </c>
    </row>
    <row r="90" spans="3:4" x14ac:dyDescent="0.35">
      <c r="C90" s="5">
        <v>287</v>
      </c>
      <c r="D90" s="6">
        <v>6.3399999999999996E-5</v>
      </c>
    </row>
    <row r="91" spans="3:4" x14ac:dyDescent="0.35">
      <c r="C91" s="5">
        <v>288</v>
      </c>
      <c r="D91" s="6">
        <v>3.592E-4</v>
      </c>
    </row>
    <row r="92" spans="3:4" x14ac:dyDescent="0.35">
      <c r="C92" s="5">
        <v>289</v>
      </c>
      <c r="D92" s="6">
        <v>4.6480000000000002E-4</v>
      </c>
    </row>
    <row r="93" spans="3:4" x14ac:dyDescent="0.35">
      <c r="C93" s="5">
        <v>290</v>
      </c>
      <c r="D93" s="6">
        <v>6.9760000000000004E-4</v>
      </c>
    </row>
    <row r="94" spans="3:4" x14ac:dyDescent="0.35">
      <c r="C94" s="5">
        <v>291</v>
      </c>
      <c r="D94" s="6">
        <v>4.2279999999999998E-4</v>
      </c>
    </row>
    <row r="95" spans="3:4" x14ac:dyDescent="0.35">
      <c r="C95" s="5">
        <v>292</v>
      </c>
      <c r="D95" s="6">
        <v>3.1700000000000001E-4</v>
      </c>
    </row>
    <row r="96" spans="3:4" x14ac:dyDescent="0.35">
      <c r="C96" s="5">
        <v>293</v>
      </c>
      <c r="D96" s="6">
        <v>1.6899999999999999E-4</v>
      </c>
    </row>
    <row r="97" spans="3:4" x14ac:dyDescent="0.35">
      <c r="C97" s="5">
        <v>294</v>
      </c>
      <c r="D97" s="6">
        <v>4.2279999999999998E-4</v>
      </c>
    </row>
    <row r="98" spans="3:4" x14ac:dyDescent="0.35">
      <c r="C98" s="5">
        <v>295</v>
      </c>
      <c r="D98" s="6">
        <v>2.5359999999999998E-4</v>
      </c>
    </row>
    <row r="99" spans="3:4" x14ac:dyDescent="0.35">
      <c r="C99" s="5">
        <v>296</v>
      </c>
      <c r="D99" s="6">
        <v>2.9599999999999998E-4</v>
      </c>
    </row>
    <row r="100" spans="3:4" x14ac:dyDescent="0.35">
      <c r="C100" s="5">
        <v>297</v>
      </c>
      <c r="D100" s="6">
        <v>3.1819999999999998E-4</v>
      </c>
    </row>
    <row r="101" spans="3:4" x14ac:dyDescent="0.35">
      <c r="C101" s="5">
        <v>298</v>
      </c>
      <c r="D101" s="6">
        <v>3.3819999999999998E-4</v>
      </c>
    </row>
    <row r="102" spans="3:4" x14ac:dyDescent="0.35">
      <c r="C102" s="5">
        <v>299</v>
      </c>
      <c r="D102" s="6">
        <v>1.4799999999999999E-4</v>
      </c>
    </row>
    <row r="103" spans="3:4" x14ac:dyDescent="0.35">
      <c r="C103" s="5">
        <v>300</v>
      </c>
      <c r="D103" s="6">
        <v>4.392E-4</v>
      </c>
    </row>
    <row r="104" spans="3:4" x14ac:dyDescent="0.35">
      <c r="C104" s="5">
        <v>301</v>
      </c>
      <c r="D104" s="6">
        <v>1.8819999999999999E-4</v>
      </c>
    </row>
    <row r="105" spans="3:4" x14ac:dyDescent="0.35">
      <c r="C105" s="5">
        <v>302</v>
      </c>
      <c r="D105" s="6">
        <v>4.6020000000000002E-4</v>
      </c>
    </row>
    <row r="106" spans="3:4" x14ac:dyDescent="0.35">
      <c r="C106" s="5">
        <v>303</v>
      </c>
      <c r="D106" s="6">
        <v>2.0919999999999999E-4</v>
      </c>
    </row>
    <row r="107" spans="3:4" x14ac:dyDescent="0.35">
      <c r="C107" s="5">
        <v>304</v>
      </c>
      <c r="D107" s="6">
        <v>1.0459999999999999E-4</v>
      </c>
    </row>
    <row r="108" spans="3:4" x14ac:dyDescent="0.35">
      <c r="C108" s="5">
        <v>305</v>
      </c>
      <c r="D108" s="6">
        <v>2.0939999999999999E-4</v>
      </c>
    </row>
    <row r="109" spans="3:4" x14ac:dyDescent="0.35">
      <c r="C109" s="5">
        <v>306</v>
      </c>
      <c r="D109" s="6">
        <v>1.2559999999999999E-4</v>
      </c>
    </row>
    <row r="110" spans="3:4" x14ac:dyDescent="0.35">
      <c r="C110" s="5">
        <v>307</v>
      </c>
      <c r="D110" s="6">
        <v>4.1879999999999999E-4</v>
      </c>
    </row>
    <row r="111" spans="3:4" x14ac:dyDescent="0.35">
      <c r="C111" s="5">
        <v>308</v>
      </c>
      <c r="D111" s="6">
        <v>4.816E-4</v>
      </c>
    </row>
    <row r="112" spans="3:4" x14ac:dyDescent="0.35">
      <c r="C112" s="5">
        <v>309</v>
      </c>
      <c r="D112" s="6">
        <v>4.18E-5</v>
      </c>
    </row>
    <row r="113" spans="3:4" x14ac:dyDescent="0.35">
      <c r="C113" s="5">
        <v>310</v>
      </c>
      <c r="D113" s="6">
        <v>3.5639999999999999E-4</v>
      </c>
    </row>
    <row r="114" spans="3:4" x14ac:dyDescent="0.35">
      <c r="C114" s="5">
        <v>311</v>
      </c>
      <c r="D114" s="6">
        <v>6.3E-5</v>
      </c>
    </row>
    <row r="115" spans="3:4" x14ac:dyDescent="0.35">
      <c r="C115" s="5">
        <v>312</v>
      </c>
      <c r="D115" s="6">
        <v>2.9359999999999998E-4</v>
      </c>
    </row>
    <row r="116" spans="3:4" x14ac:dyDescent="0.35">
      <c r="C116" s="5">
        <v>313</v>
      </c>
      <c r="D116" s="6">
        <v>3.3579999999999998E-4</v>
      </c>
    </row>
    <row r="117" spans="3:4" x14ac:dyDescent="0.35">
      <c r="C117" s="5">
        <v>314</v>
      </c>
      <c r="D117" s="6">
        <v>4.1980000000000001E-4</v>
      </c>
    </row>
    <row r="118" spans="3:4" x14ac:dyDescent="0.35">
      <c r="C118" s="5">
        <v>315</v>
      </c>
      <c r="D118" s="6">
        <v>8.3999999999999995E-5</v>
      </c>
    </row>
    <row r="119" spans="3:4" x14ac:dyDescent="0.35">
      <c r="C119" s="5">
        <v>316</v>
      </c>
      <c r="D119" s="6">
        <v>3.1540000000000002E-4</v>
      </c>
    </row>
    <row r="120" spans="3:4" x14ac:dyDescent="0.35">
      <c r="C120" s="5">
        <v>317</v>
      </c>
      <c r="D120" s="6">
        <v>2.7339999999999998E-4</v>
      </c>
    </row>
    <row r="121" spans="3:4" x14ac:dyDescent="0.35">
      <c r="C121" s="5">
        <v>318</v>
      </c>
      <c r="D121" s="6">
        <v>4.1999999999999998E-5</v>
      </c>
    </row>
    <row r="122" spans="3:4" x14ac:dyDescent="0.35">
      <c r="C122" s="5">
        <v>319</v>
      </c>
      <c r="D122" s="6">
        <v>3.5780000000000002E-4</v>
      </c>
    </row>
    <row r="123" spans="3:4" x14ac:dyDescent="0.35">
      <c r="C123" s="5">
        <v>320</v>
      </c>
      <c r="D123" s="6">
        <v>6.5260000000000003E-4</v>
      </c>
    </row>
    <row r="124" spans="3:4" x14ac:dyDescent="0.35">
      <c r="C124" s="5">
        <v>321</v>
      </c>
      <c r="D124" s="6">
        <v>1.684E-4</v>
      </c>
    </row>
    <row r="125" spans="3:4" x14ac:dyDescent="0.35">
      <c r="C125" s="5">
        <v>322</v>
      </c>
      <c r="D125" s="6">
        <v>1.6860000000000001E-4</v>
      </c>
    </row>
    <row r="126" spans="3:4" x14ac:dyDescent="0.35">
      <c r="C126" s="5">
        <v>323</v>
      </c>
      <c r="D126" s="6">
        <v>2.0999999999999999E-5</v>
      </c>
    </row>
    <row r="127" spans="3:4" x14ac:dyDescent="0.35">
      <c r="C127" s="5">
        <v>324</v>
      </c>
      <c r="D127" s="6">
        <v>3.3720000000000001E-4</v>
      </c>
    </row>
    <row r="128" spans="3:4" x14ac:dyDescent="0.35">
      <c r="C128" s="5">
        <v>325</v>
      </c>
      <c r="D128" s="6">
        <v>2.9520000000000002E-4</v>
      </c>
    </row>
    <row r="129" spans="3:4" x14ac:dyDescent="0.35">
      <c r="C129" s="5">
        <v>326</v>
      </c>
      <c r="D129" s="6">
        <v>6.1140000000000001E-4</v>
      </c>
    </row>
    <row r="130" spans="3:4" x14ac:dyDescent="0.35">
      <c r="C130" s="5">
        <v>327</v>
      </c>
      <c r="D130" s="6">
        <v>6.3200000000000005E-5</v>
      </c>
    </row>
    <row r="131" spans="3:4" x14ac:dyDescent="0.35">
      <c r="C131" s="5">
        <v>328</v>
      </c>
      <c r="D131" s="6">
        <v>3.166E-4</v>
      </c>
    </row>
    <row r="132" spans="3:4" x14ac:dyDescent="0.35">
      <c r="C132" s="5">
        <v>329</v>
      </c>
      <c r="D132" s="6">
        <v>1.2659999999999999E-4</v>
      </c>
    </row>
    <row r="133" spans="3:4" x14ac:dyDescent="0.35">
      <c r="C133" s="5">
        <v>330</v>
      </c>
      <c r="D133" s="6">
        <v>4.2200000000000003E-5</v>
      </c>
    </row>
    <row r="134" spans="3:4" x14ac:dyDescent="0.35">
      <c r="C134" s="5">
        <v>331</v>
      </c>
      <c r="D134" s="6">
        <v>5.9080000000000005E-4</v>
      </c>
    </row>
    <row r="135" spans="3:4" x14ac:dyDescent="0.35">
      <c r="C135" s="5">
        <v>332</v>
      </c>
      <c r="D135" s="6">
        <v>7.8080000000000001E-4</v>
      </c>
    </row>
    <row r="136" spans="3:4" x14ac:dyDescent="0.35">
      <c r="C136" s="5">
        <v>333</v>
      </c>
      <c r="D136" s="6">
        <v>8.4400000000000005E-5</v>
      </c>
    </row>
    <row r="137" spans="3:4" x14ac:dyDescent="0.35">
      <c r="C137" s="5">
        <v>334</v>
      </c>
      <c r="D137" s="6">
        <v>3.166E-4</v>
      </c>
    </row>
    <row r="138" spans="3:4" x14ac:dyDescent="0.35">
      <c r="C138" s="5">
        <v>335</v>
      </c>
      <c r="D138" s="6">
        <v>1.6799999999999999E-4</v>
      </c>
    </row>
    <row r="139" spans="3:4" x14ac:dyDescent="0.35">
      <c r="C139" s="5">
        <v>336</v>
      </c>
      <c r="D139" s="6">
        <v>1.6880000000000001E-4</v>
      </c>
    </row>
    <row r="140" spans="3:4" x14ac:dyDescent="0.35">
      <c r="C140" s="5">
        <v>337</v>
      </c>
      <c r="D140" s="6">
        <v>4.4339999999999999E-4</v>
      </c>
    </row>
    <row r="141" spans="3:4" x14ac:dyDescent="0.35">
      <c r="C141" s="5">
        <v>338</v>
      </c>
      <c r="D141" s="6">
        <v>5.6999999999999998E-4</v>
      </c>
    </row>
    <row r="142" spans="3:4" x14ac:dyDescent="0.35">
      <c r="C142" s="5">
        <v>339</v>
      </c>
      <c r="D142" s="6">
        <v>2.12E-5</v>
      </c>
    </row>
    <row r="143" spans="3:4" x14ac:dyDescent="0.35">
      <c r="C143" s="5">
        <v>340</v>
      </c>
      <c r="D143" s="6">
        <v>3.59E-4</v>
      </c>
    </row>
    <row r="144" spans="3:4" x14ac:dyDescent="0.35">
      <c r="C144" s="5">
        <v>341</v>
      </c>
      <c r="D144" s="6">
        <v>8.4400000000000005E-5</v>
      </c>
    </row>
    <row r="145" spans="3:4" x14ac:dyDescent="0.35">
      <c r="C145" s="5">
        <v>342</v>
      </c>
      <c r="D145" s="6">
        <v>5.0460000000000001E-4</v>
      </c>
    </row>
    <row r="146" spans="3:4" x14ac:dyDescent="0.35">
      <c r="C146" s="5">
        <v>343</v>
      </c>
      <c r="D146" s="6">
        <v>5.0679999999999996E-4</v>
      </c>
    </row>
    <row r="147" spans="3:4" x14ac:dyDescent="0.35">
      <c r="C147" s="5">
        <v>344</v>
      </c>
      <c r="D147" s="6">
        <v>5.2800000000000004E-4</v>
      </c>
    </row>
    <row r="148" spans="3:4" x14ac:dyDescent="0.35">
      <c r="C148" s="5">
        <v>345</v>
      </c>
      <c r="D148" s="6">
        <v>4.4339999999999999E-4</v>
      </c>
    </row>
    <row r="149" spans="3:4" x14ac:dyDescent="0.35">
      <c r="C149" s="5">
        <v>346</v>
      </c>
      <c r="D149" s="6">
        <v>1.4779999999999999E-4</v>
      </c>
    </row>
    <row r="150" spans="3:4" x14ac:dyDescent="0.35">
      <c r="C150" s="5">
        <v>347</v>
      </c>
      <c r="D150" s="6">
        <v>4.2200000000000003E-5</v>
      </c>
    </row>
    <row r="151" spans="3:4" x14ac:dyDescent="0.35">
      <c r="C151" s="5">
        <v>348</v>
      </c>
      <c r="D151" s="6">
        <v>1.9000000000000001E-4</v>
      </c>
    </row>
    <row r="152" spans="3:4" x14ac:dyDescent="0.35">
      <c r="C152" s="5">
        <v>349</v>
      </c>
      <c r="D152" s="6">
        <v>2.3220000000000001E-4</v>
      </c>
    </row>
    <row r="153" spans="3:4" x14ac:dyDescent="0.35">
      <c r="C153" s="5">
        <v>350</v>
      </c>
      <c r="D153" s="6">
        <v>2.5339999999999998E-4</v>
      </c>
    </row>
    <row r="154" spans="3:4" x14ac:dyDescent="0.35">
      <c r="C154" s="5">
        <v>351</v>
      </c>
      <c r="D154" s="6">
        <v>1.4779999999999999E-4</v>
      </c>
    </row>
    <row r="155" spans="3:4" x14ac:dyDescent="0.35">
      <c r="C155" s="5">
        <v>352</v>
      </c>
      <c r="D155" s="6">
        <v>5.4940000000000002E-4</v>
      </c>
    </row>
    <row r="156" spans="3:4" x14ac:dyDescent="0.35">
      <c r="C156" s="5">
        <v>353</v>
      </c>
      <c r="D156" s="6">
        <v>4.2200000000000003E-5</v>
      </c>
    </row>
    <row r="157" spans="3:4" x14ac:dyDescent="0.35">
      <c r="C157" s="5">
        <v>354</v>
      </c>
      <c r="D157" s="6">
        <v>1.6899999999999999E-4</v>
      </c>
    </row>
    <row r="158" spans="3:4" x14ac:dyDescent="0.35">
      <c r="C158" s="5">
        <v>355</v>
      </c>
      <c r="D158" s="6">
        <v>2.744E-4</v>
      </c>
    </row>
    <row r="159" spans="3:4" x14ac:dyDescent="0.35">
      <c r="C159" s="5">
        <v>356</v>
      </c>
      <c r="D159" s="6">
        <v>2.7460000000000001E-4</v>
      </c>
    </row>
    <row r="160" spans="3:4" x14ac:dyDescent="0.35">
      <c r="C160" s="5">
        <v>357</v>
      </c>
      <c r="D160" s="6">
        <v>1.0560000000000001E-4</v>
      </c>
    </row>
    <row r="161" spans="3:4" x14ac:dyDescent="0.35">
      <c r="C161" s="5">
        <v>358</v>
      </c>
      <c r="D161" s="6">
        <v>6.1240000000000003E-4</v>
      </c>
    </row>
    <row r="162" spans="3:4" x14ac:dyDescent="0.35">
      <c r="C162" s="5">
        <v>359</v>
      </c>
      <c r="D162" s="6">
        <v>1.2679999999999999E-4</v>
      </c>
    </row>
    <row r="163" spans="3:4" x14ac:dyDescent="0.35">
      <c r="C163" s="5">
        <v>360</v>
      </c>
      <c r="D163" s="6">
        <v>2.1120000000000001E-4</v>
      </c>
    </row>
    <row r="164" spans="3:4" x14ac:dyDescent="0.35">
      <c r="C164" s="5">
        <v>361</v>
      </c>
      <c r="D164" s="6">
        <v>2.1100000000000001E-4</v>
      </c>
    </row>
    <row r="165" spans="3:4" x14ac:dyDescent="0.35">
      <c r="C165" s="5">
        <v>362</v>
      </c>
      <c r="D165" s="6">
        <v>1.2659999999999999E-4</v>
      </c>
    </row>
    <row r="166" spans="3:4" x14ac:dyDescent="0.35">
      <c r="C166" s="5">
        <v>363</v>
      </c>
      <c r="D166" s="6">
        <v>1.9000000000000001E-4</v>
      </c>
    </row>
    <row r="167" spans="3:4" x14ac:dyDescent="0.35">
      <c r="C167" s="5">
        <v>364</v>
      </c>
      <c r="D167" s="6">
        <v>7.18E-4</v>
      </c>
    </row>
    <row r="168" spans="3:4" x14ac:dyDescent="0.35">
      <c r="C168" s="5">
        <v>365</v>
      </c>
      <c r="D168" s="6">
        <v>1.9000000000000001E-4</v>
      </c>
    </row>
    <row r="169" spans="3:4" x14ac:dyDescent="0.35">
      <c r="C169" s="5">
        <v>366</v>
      </c>
      <c r="D169" s="6">
        <v>2.9540000000000002E-4</v>
      </c>
    </row>
    <row r="170" spans="3:4" x14ac:dyDescent="0.35">
      <c r="C170" s="5">
        <v>367</v>
      </c>
      <c r="D170" s="6">
        <v>1.2659999999999999E-4</v>
      </c>
    </row>
    <row r="171" spans="3:4" x14ac:dyDescent="0.35">
      <c r="C171" s="5">
        <v>368</v>
      </c>
      <c r="D171" s="6">
        <v>3.5780000000000002E-4</v>
      </c>
    </row>
    <row r="172" spans="3:4" x14ac:dyDescent="0.35">
      <c r="C172" s="5">
        <v>369</v>
      </c>
      <c r="D172" s="6">
        <v>3.366E-4</v>
      </c>
    </row>
    <row r="173" spans="3:4" x14ac:dyDescent="0.35">
      <c r="C173" s="5">
        <v>370</v>
      </c>
      <c r="D173" s="6">
        <v>1.682E-4</v>
      </c>
    </row>
    <row r="174" spans="3:4" x14ac:dyDescent="0.35">
      <c r="C174" s="5">
        <v>371</v>
      </c>
      <c r="D174" s="6">
        <v>8.42E-5</v>
      </c>
    </row>
    <row r="175" spans="3:4" x14ac:dyDescent="0.35">
      <c r="C175" s="5">
        <v>372</v>
      </c>
      <c r="D175" s="6">
        <v>6.0999999999999997E-4</v>
      </c>
    </row>
    <row r="176" spans="3:4" x14ac:dyDescent="0.35">
      <c r="C176" s="5">
        <v>373</v>
      </c>
      <c r="D176" s="6">
        <v>1.472E-4</v>
      </c>
    </row>
    <row r="177" spans="3:4" x14ac:dyDescent="0.35">
      <c r="C177" s="5">
        <v>374</v>
      </c>
      <c r="D177" s="6">
        <v>2.944E-4</v>
      </c>
    </row>
    <row r="178" spans="3:4" x14ac:dyDescent="0.35">
      <c r="C178" s="5">
        <v>375</v>
      </c>
      <c r="D178" s="6">
        <v>5.4679999999999996E-4</v>
      </c>
    </row>
    <row r="179" spans="3:4" x14ac:dyDescent="0.35">
      <c r="C179" s="5">
        <v>376</v>
      </c>
      <c r="D179" s="6">
        <v>2.0999999999999999E-5</v>
      </c>
    </row>
    <row r="180" spans="3:4" x14ac:dyDescent="0.35">
      <c r="C180" s="5">
        <v>377</v>
      </c>
      <c r="D180" s="6">
        <v>1.8919999999999999E-4</v>
      </c>
    </row>
    <row r="181" spans="3:4" x14ac:dyDescent="0.35">
      <c r="C181" s="5">
        <v>378</v>
      </c>
      <c r="D181" s="6">
        <v>1.894E-4</v>
      </c>
    </row>
    <row r="182" spans="3:4" x14ac:dyDescent="0.35">
      <c r="C182" s="5">
        <v>379</v>
      </c>
      <c r="D182" s="6">
        <v>6.3E-5</v>
      </c>
    </row>
    <row r="183" spans="3:4" x14ac:dyDescent="0.35">
      <c r="C183" s="5">
        <v>380</v>
      </c>
      <c r="D183" s="6">
        <v>3.3639999999999999E-4</v>
      </c>
    </row>
    <row r="184" spans="3:4" x14ac:dyDescent="0.35">
      <c r="C184" s="5">
        <v>381</v>
      </c>
      <c r="D184" s="6">
        <v>6.0979999999999997E-4</v>
      </c>
    </row>
    <row r="185" spans="3:4" x14ac:dyDescent="0.35">
      <c r="C185" s="5">
        <v>382</v>
      </c>
      <c r="D185" s="6">
        <v>1.682E-4</v>
      </c>
    </row>
    <row r="186" spans="3:4" x14ac:dyDescent="0.35">
      <c r="C186" s="5">
        <v>383</v>
      </c>
      <c r="D186" s="6">
        <v>5.8799999999999998E-4</v>
      </c>
    </row>
    <row r="187" spans="3:4" x14ac:dyDescent="0.35">
      <c r="C187" s="5">
        <v>384</v>
      </c>
      <c r="D187" s="6">
        <v>5.888E-4</v>
      </c>
    </row>
    <row r="188" spans="3:4" x14ac:dyDescent="0.35">
      <c r="C188" s="5">
        <v>385</v>
      </c>
      <c r="D188" s="6">
        <v>1.052E-4</v>
      </c>
    </row>
    <row r="189" spans="3:4" x14ac:dyDescent="0.35">
      <c r="C189" s="5">
        <v>386</v>
      </c>
      <c r="D189" s="6">
        <v>4.8359999999999999E-4</v>
      </c>
    </row>
    <row r="190" spans="3:4" x14ac:dyDescent="0.35">
      <c r="C190" s="5">
        <v>387</v>
      </c>
      <c r="D190" s="6">
        <v>3.1540000000000002E-4</v>
      </c>
    </row>
    <row r="191" spans="3:4" x14ac:dyDescent="0.35">
      <c r="C191" s="5">
        <v>388</v>
      </c>
      <c r="D191" s="6">
        <v>1.8919999999999999E-4</v>
      </c>
    </row>
    <row r="192" spans="3:4" x14ac:dyDescent="0.35">
      <c r="C192" s="5">
        <v>389</v>
      </c>
      <c r="D192" s="6">
        <v>2.522E-4</v>
      </c>
    </row>
    <row r="193" spans="3:4" x14ac:dyDescent="0.35">
      <c r="C193" s="5">
        <v>390</v>
      </c>
      <c r="D193" s="6">
        <v>3.1520000000000002E-4</v>
      </c>
    </row>
    <row r="194" spans="3:4" x14ac:dyDescent="0.35">
      <c r="C194" s="5">
        <v>391</v>
      </c>
      <c r="D194" s="6">
        <v>2.4600000000000002E-4</v>
      </c>
    </row>
    <row r="195" spans="3:4" x14ac:dyDescent="0.35">
      <c r="C195" s="5">
        <v>392</v>
      </c>
      <c r="D195" s="6">
        <v>2.522E-4</v>
      </c>
    </row>
    <row r="196" spans="3:4" x14ac:dyDescent="0.35">
      <c r="C196" s="5">
        <v>393</v>
      </c>
      <c r="D196" s="6">
        <v>8.1919999999999996E-4</v>
      </c>
    </row>
    <row r="197" spans="3:4" x14ac:dyDescent="0.35">
      <c r="C197" s="5">
        <v>394</v>
      </c>
      <c r="D197" s="6">
        <v>4.6220000000000001E-4</v>
      </c>
    </row>
    <row r="198" spans="3:4" x14ac:dyDescent="0.35">
      <c r="C198" s="5">
        <v>395</v>
      </c>
      <c r="D198" s="6">
        <v>9.6639999999999996E-4</v>
      </c>
    </row>
    <row r="199" spans="3:4" x14ac:dyDescent="0.35">
      <c r="C199" s="5">
        <v>396</v>
      </c>
      <c r="D199" s="6">
        <v>1.2999999999999999E-3</v>
      </c>
    </row>
    <row r="200" spans="3:4" x14ac:dyDescent="0.35">
      <c r="C200" s="5">
        <v>397</v>
      </c>
      <c r="D200" s="6">
        <v>2.0999999999999999E-3</v>
      </c>
    </row>
    <row r="201" spans="3:4" x14ac:dyDescent="0.35">
      <c r="C201" s="5">
        <v>398</v>
      </c>
      <c r="D201" s="6">
        <v>3.0699999999999998E-3</v>
      </c>
    </row>
    <row r="202" spans="3:4" x14ac:dyDescent="0.35">
      <c r="C202" s="5">
        <v>399</v>
      </c>
      <c r="D202" s="6">
        <v>4.5599999999999998E-3</v>
      </c>
    </row>
    <row r="203" spans="3:4" x14ac:dyDescent="0.35">
      <c r="C203" s="5">
        <v>400</v>
      </c>
      <c r="D203" s="6">
        <v>6.4200000000000004E-3</v>
      </c>
    </row>
    <row r="204" spans="3:4" x14ac:dyDescent="0.35">
      <c r="C204" s="5">
        <v>401</v>
      </c>
      <c r="D204" s="6">
        <v>8.2500000000000004E-3</v>
      </c>
    </row>
    <row r="205" spans="3:4" x14ac:dyDescent="0.35">
      <c r="C205" s="5">
        <v>402</v>
      </c>
      <c r="D205" s="6">
        <v>1.043E-2</v>
      </c>
    </row>
    <row r="206" spans="3:4" x14ac:dyDescent="0.35">
      <c r="C206" s="5">
        <v>403</v>
      </c>
      <c r="D206" s="6">
        <v>1.32E-2</v>
      </c>
    </row>
    <row r="207" spans="3:4" x14ac:dyDescent="0.35">
      <c r="C207" s="5">
        <v>404</v>
      </c>
      <c r="D207" s="6">
        <v>1.7500000000000002E-2</v>
      </c>
    </row>
    <row r="208" spans="3:4" x14ac:dyDescent="0.35">
      <c r="C208" s="5">
        <v>405</v>
      </c>
      <c r="D208" s="6">
        <v>2.172E-2</v>
      </c>
    </row>
    <row r="209" spans="3:4" x14ac:dyDescent="0.35">
      <c r="C209" s="5">
        <v>406</v>
      </c>
      <c r="D209" s="6">
        <v>2.614E-2</v>
      </c>
    </row>
    <row r="210" spans="3:4" x14ac:dyDescent="0.35">
      <c r="C210" s="5">
        <v>407</v>
      </c>
      <c r="D210" s="6">
        <v>3.2820000000000002E-2</v>
      </c>
    </row>
    <row r="211" spans="3:4" x14ac:dyDescent="0.35">
      <c r="C211" s="5">
        <v>408</v>
      </c>
      <c r="D211" s="6">
        <v>3.9449999999999999E-2</v>
      </c>
    </row>
    <row r="212" spans="3:4" x14ac:dyDescent="0.35">
      <c r="C212" s="5">
        <v>409</v>
      </c>
      <c r="D212" s="6">
        <v>4.7489999999999997E-2</v>
      </c>
    </row>
    <row r="213" spans="3:4" x14ac:dyDescent="0.35">
      <c r="C213" s="5">
        <v>410</v>
      </c>
      <c r="D213" s="6">
        <v>5.6959999999999997E-2</v>
      </c>
    </row>
    <row r="214" spans="3:4" x14ac:dyDescent="0.35">
      <c r="C214" s="5">
        <v>411</v>
      </c>
      <c r="D214" s="6">
        <v>6.676E-2</v>
      </c>
    </row>
    <row r="215" spans="3:4" x14ac:dyDescent="0.35">
      <c r="C215" s="5">
        <v>412</v>
      </c>
      <c r="D215" s="6">
        <v>7.6660000000000006E-2</v>
      </c>
    </row>
    <row r="216" spans="3:4" x14ac:dyDescent="0.35">
      <c r="C216" s="5">
        <v>413</v>
      </c>
      <c r="D216" s="6">
        <v>8.8109999999999994E-2</v>
      </c>
    </row>
    <row r="217" spans="3:4" x14ac:dyDescent="0.35">
      <c r="C217" s="5">
        <v>414</v>
      </c>
      <c r="D217" s="6">
        <v>0.10005</v>
      </c>
    </row>
    <row r="218" spans="3:4" x14ac:dyDescent="0.35">
      <c r="C218" s="5">
        <v>415</v>
      </c>
      <c r="D218" s="6">
        <v>0.11232</v>
      </c>
    </row>
    <row r="219" spans="3:4" x14ac:dyDescent="0.35">
      <c r="C219" s="5">
        <v>416</v>
      </c>
      <c r="D219" s="6">
        <v>0.12512000000000001</v>
      </c>
    </row>
    <row r="220" spans="3:4" x14ac:dyDescent="0.35">
      <c r="C220" s="5">
        <v>417</v>
      </c>
      <c r="D220" s="6">
        <v>0.13719999999999999</v>
      </c>
    </row>
    <row r="221" spans="3:4" x14ac:dyDescent="0.35">
      <c r="C221" s="5">
        <v>418</v>
      </c>
      <c r="D221" s="6">
        <v>0.14812</v>
      </c>
    </row>
    <row r="222" spans="3:4" x14ac:dyDescent="0.35">
      <c r="C222" s="5">
        <v>419</v>
      </c>
      <c r="D222" s="6">
        <v>0.15661</v>
      </c>
    </row>
    <row r="223" spans="3:4" x14ac:dyDescent="0.35">
      <c r="C223" s="5">
        <v>420</v>
      </c>
      <c r="D223" s="6">
        <v>0.16136</v>
      </c>
    </row>
    <row r="224" spans="3:4" x14ac:dyDescent="0.35">
      <c r="C224" s="5">
        <v>421</v>
      </c>
      <c r="D224" s="6">
        <v>0.16247</v>
      </c>
    </row>
    <row r="225" spans="3:4" x14ac:dyDescent="0.35">
      <c r="C225" s="5">
        <v>422</v>
      </c>
      <c r="D225" s="6">
        <v>0.16003999999999999</v>
      </c>
    </row>
    <row r="226" spans="3:4" x14ac:dyDescent="0.35">
      <c r="C226" s="5">
        <v>423</v>
      </c>
      <c r="D226" s="6">
        <v>0.15397</v>
      </c>
    </row>
    <row r="227" spans="3:4" x14ac:dyDescent="0.35">
      <c r="C227" s="5">
        <v>424</v>
      </c>
      <c r="D227" s="6">
        <v>0.14588000000000001</v>
      </c>
    </row>
    <row r="228" spans="3:4" x14ac:dyDescent="0.35">
      <c r="C228" s="5">
        <v>425</v>
      </c>
      <c r="D228" s="6">
        <v>0.13975000000000001</v>
      </c>
    </row>
    <row r="229" spans="3:4" x14ac:dyDescent="0.35">
      <c r="C229" s="5">
        <v>426</v>
      </c>
      <c r="D229" s="6">
        <v>0.13524</v>
      </c>
    </row>
    <row r="230" spans="3:4" x14ac:dyDescent="0.35">
      <c r="C230" s="5">
        <v>427</v>
      </c>
      <c r="D230" s="6">
        <v>0.13569999999999999</v>
      </c>
    </row>
    <row r="231" spans="3:4" x14ac:dyDescent="0.35">
      <c r="C231" s="5">
        <v>428</v>
      </c>
      <c r="D231" s="6">
        <v>0.14212</v>
      </c>
    </row>
    <row r="232" spans="3:4" x14ac:dyDescent="0.35">
      <c r="C232" s="5">
        <v>429</v>
      </c>
      <c r="D232" s="6">
        <v>0.15473999999999999</v>
      </c>
    </row>
    <row r="233" spans="3:4" x14ac:dyDescent="0.35">
      <c r="C233" s="5">
        <v>430</v>
      </c>
      <c r="D233" s="6">
        <v>0.17286000000000001</v>
      </c>
    </row>
    <row r="234" spans="3:4" x14ac:dyDescent="0.35">
      <c r="C234" s="5">
        <v>431</v>
      </c>
      <c r="D234" s="6">
        <v>0.19670000000000001</v>
      </c>
    </row>
    <row r="235" spans="3:4" x14ac:dyDescent="0.35">
      <c r="C235" s="5">
        <v>432</v>
      </c>
      <c r="D235" s="6">
        <v>0.22459999999999999</v>
      </c>
    </row>
    <row r="236" spans="3:4" x14ac:dyDescent="0.35">
      <c r="C236" s="5">
        <v>433</v>
      </c>
      <c r="D236" s="6">
        <v>0.25591999999999998</v>
      </c>
    </row>
    <row r="237" spans="3:4" x14ac:dyDescent="0.35">
      <c r="C237" s="5">
        <v>434</v>
      </c>
      <c r="D237" s="6">
        <v>0.28983999999999999</v>
      </c>
    </row>
    <row r="238" spans="3:4" x14ac:dyDescent="0.35">
      <c r="C238" s="5">
        <v>435</v>
      </c>
      <c r="D238" s="6">
        <v>0.32556000000000002</v>
      </c>
    </row>
    <row r="239" spans="3:4" x14ac:dyDescent="0.35">
      <c r="C239" s="5">
        <v>436</v>
      </c>
      <c r="D239" s="6">
        <v>0.36464999999999997</v>
      </c>
    </row>
    <row r="240" spans="3:4" x14ac:dyDescent="0.35">
      <c r="C240" s="5">
        <v>437</v>
      </c>
      <c r="D240" s="6">
        <v>0.40527999999999997</v>
      </c>
    </row>
    <row r="241" spans="3:4" x14ac:dyDescent="0.35">
      <c r="C241" s="5">
        <v>438</v>
      </c>
      <c r="D241" s="6">
        <v>0.44474000000000002</v>
      </c>
    </row>
    <row r="242" spans="3:4" x14ac:dyDescent="0.35">
      <c r="C242" s="5">
        <v>439</v>
      </c>
      <c r="D242" s="6">
        <v>0.48347000000000001</v>
      </c>
    </row>
    <row r="243" spans="3:4" x14ac:dyDescent="0.35">
      <c r="C243" s="5">
        <v>440</v>
      </c>
      <c r="D243" s="6">
        <v>0.52081</v>
      </c>
    </row>
    <row r="244" spans="3:4" x14ac:dyDescent="0.35">
      <c r="C244" s="5">
        <v>441</v>
      </c>
      <c r="D244" s="6">
        <v>0.55542000000000002</v>
      </c>
    </row>
    <row r="245" spans="3:4" x14ac:dyDescent="0.35">
      <c r="C245" s="5">
        <v>442</v>
      </c>
      <c r="D245" s="6">
        <v>0.58955999999999997</v>
      </c>
    </row>
    <row r="246" spans="3:4" x14ac:dyDescent="0.35">
      <c r="C246" s="5">
        <v>443</v>
      </c>
      <c r="D246" s="6">
        <v>0.62205999999999995</v>
      </c>
    </row>
    <row r="247" spans="3:4" x14ac:dyDescent="0.35">
      <c r="C247" s="5">
        <v>444</v>
      </c>
      <c r="D247" s="6">
        <v>0.65149999999999997</v>
      </c>
    </row>
    <row r="248" spans="3:4" x14ac:dyDescent="0.35">
      <c r="C248" s="5">
        <v>445</v>
      </c>
      <c r="D248" s="6">
        <v>0.67856000000000005</v>
      </c>
    </row>
    <row r="249" spans="3:4" x14ac:dyDescent="0.35">
      <c r="C249" s="5">
        <v>446</v>
      </c>
      <c r="D249" s="6">
        <v>0.70467999999999997</v>
      </c>
    </row>
    <row r="250" spans="3:4" x14ac:dyDescent="0.35">
      <c r="C250" s="5">
        <v>447</v>
      </c>
      <c r="D250" s="6">
        <v>0.72782000000000002</v>
      </c>
    </row>
    <row r="251" spans="3:4" x14ac:dyDescent="0.35">
      <c r="C251" s="5">
        <v>448</v>
      </c>
      <c r="D251" s="6">
        <v>0.74856999999999996</v>
      </c>
    </row>
    <row r="252" spans="3:4" x14ac:dyDescent="0.35">
      <c r="C252" s="5">
        <v>449</v>
      </c>
      <c r="D252" s="6">
        <v>0.76822999999999997</v>
      </c>
    </row>
    <row r="253" spans="3:4" x14ac:dyDescent="0.35">
      <c r="C253" s="5">
        <v>450</v>
      </c>
      <c r="D253" s="6">
        <v>0.78295999999999999</v>
      </c>
    </row>
    <row r="254" spans="3:4" x14ac:dyDescent="0.35">
      <c r="C254" s="5">
        <v>451</v>
      </c>
      <c r="D254" s="6">
        <v>0.79468000000000005</v>
      </c>
    </row>
    <row r="255" spans="3:4" x14ac:dyDescent="0.35">
      <c r="C255" s="5">
        <v>452</v>
      </c>
      <c r="D255" s="6">
        <v>0.80481999999999998</v>
      </c>
    </row>
    <row r="256" spans="3:4" x14ac:dyDescent="0.35">
      <c r="C256" s="5">
        <v>453</v>
      </c>
      <c r="D256" s="6">
        <v>0.81049000000000004</v>
      </c>
    </row>
    <row r="257" spans="3:4" x14ac:dyDescent="0.35">
      <c r="C257" s="5">
        <v>454</v>
      </c>
      <c r="D257" s="6">
        <v>0.81598000000000004</v>
      </c>
    </row>
    <row r="258" spans="3:4" x14ac:dyDescent="0.35">
      <c r="C258" s="5">
        <v>455</v>
      </c>
      <c r="D258" s="6">
        <v>0.81911</v>
      </c>
    </row>
    <row r="259" spans="3:4" x14ac:dyDescent="0.35">
      <c r="C259" s="5">
        <v>456</v>
      </c>
      <c r="D259" s="6">
        <v>0.81996000000000002</v>
      </c>
    </row>
    <row r="260" spans="3:4" x14ac:dyDescent="0.35">
      <c r="C260" s="5">
        <v>457</v>
      </c>
      <c r="D260" s="6">
        <v>0.82064999999999999</v>
      </c>
    </row>
    <row r="261" spans="3:4" x14ac:dyDescent="0.35">
      <c r="C261" s="5">
        <v>458</v>
      </c>
      <c r="D261" s="6">
        <v>0.82035999999999998</v>
      </c>
    </row>
    <row r="262" spans="3:4" x14ac:dyDescent="0.35">
      <c r="C262" s="5">
        <v>459</v>
      </c>
      <c r="D262" s="6">
        <v>0.81935999999999998</v>
      </c>
    </row>
    <row r="263" spans="3:4" x14ac:dyDescent="0.35">
      <c r="C263" s="5">
        <v>460</v>
      </c>
      <c r="D263" s="6">
        <v>0.81938</v>
      </c>
    </row>
    <row r="264" spans="3:4" x14ac:dyDescent="0.35">
      <c r="C264" s="5">
        <v>461</v>
      </c>
      <c r="D264" s="6">
        <v>0.82081000000000004</v>
      </c>
    </row>
    <row r="265" spans="3:4" x14ac:dyDescent="0.35">
      <c r="C265" s="5">
        <v>462</v>
      </c>
      <c r="D265" s="6">
        <v>0.82240000000000002</v>
      </c>
    </row>
    <row r="266" spans="3:4" x14ac:dyDescent="0.35">
      <c r="C266" s="5">
        <v>463</v>
      </c>
      <c r="D266" s="6">
        <v>0.82464000000000004</v>
      </c>
    </row>
    <row r="267" spans="3:4" x14ac:dyDescent="0.35">
      <c r="C267" s="5">
        <v>464</v>
      </c>
      <c r="D267" s="6">
        <v>0.82781000000000005</v>
      </c>
    </row>
    <row r="268" spans="3:4" x14ac:dyDescent="0.35">
      <c r="C268" s="5">
        <v>465</v>
      </c>
      <c r="D268" s="6">
        <v>0.83248</v>
      </c>
    </row>
    <row r="269" spans="3:4" x14ac:dyDescent="0.35">
      <c r="C269" s="5">
        <v>466</v>
      </c>
      <c r="D269" s="6">
        <v>0.83828999999999998</v>
      </c>
    </row>
    <row r="270" spans="3:4" x14ac:dyDescent="0.35">
      <c r="C270" s="5">
        <v>467</v>
      </c>
      <c r="D270" s="6">
        <v>0.84660999999999997</v>
      </c>
    </row>
    <row r="271" spans="3:4" x14ac:dyDescent="0.35">
      <c r="C271" s="5">
        <v>468</v>
      </c>
      <c r="D271" s="6">
        <v>0.85450999999999999</v>
      </c>
    </row>
    <row r="272" spans="3:4" x14ac:dyDescent="0.35">
      <c r="C272" s="5">
        <v>469</v>
      </c>
      <c r="D272" s="6">
        <v>0.86314999999999997</v>
      </c>
    </row>
    <row r="273" spans="3:4" x14ac:dyDescent="0.35">
      <c r="C273" s="5">
        <v>470</v>
      </c>
      <c r="D273" s="6">
        <v>0.87289000000000005</v>
      </c>
    </row>
    <row r="274" spans="3:4" x14ac:dyDescent="0.35">
      <c r="C274" s="5">
        <v>471</v>
      </c>
      <c r="D274" s="6">
        <v>0.88219000000000003</v>
      </c>
    </row>
    <row r="275" spans="3:4" x14ac:dyDescent="0.35">
      <c r="C275" s="5">
        <v>472</v>
      </c>
      <c r="D275" s="6">
        <v>0.89202000000000004</v>
      </c>
    </row>
    <row r="276" spans="3:4" x14ac:dyDescent="0.35">
      <c r="C276" s="5">
        <v>473</v>
      </c>
      <c r="D276" s="6">
        <v>0.90364</v>
      </c>
    </row>
    <row r="277" spans="3:4" x14ac:dyDescent="0.35">
      <c r="C277" s="5">
        <v>474</v>
      </c>
      <c r="D277" s="6">
        <v>0.91308</v>
      </c>
    </row>
    <row r="278" spans="3:4" x14ac:dyDescent="0.35">
      <c r="C278" s="5">
        <v>475</v>
      </c>
      <c r="D278" s="6">
        <v>0.92220000000000002</v>
      </c>
    </row>
    <row r="279" spans="3:4" x14ac:dyDescent="0.35">
      <c r="C279" s="5">
        <v>476</v>
      </c>
      <c r="D279" s="6">
        <v>0.93159999999999998</v>
      </c>
    </row>
    <row r="280" spans="3:4" x14ac:dyDescent="0.35">
      <c r="C280" s="5">
        <v>477</v>
      </c>
      <c r="D280" s="6">
        <v>0.93903999999999999</v>
      </c>
    </row>
    <row r="281" spans="3:4" x14ac:dyDescent="0.35">
      <c r="C281" s="5">
        <v>478</v>
      </c>
      <c r="D281" s="6">
        <v>0.94660999999999995</v>
      </c>
    </row>
    <row r="282" spans="3:4" x14ac:dyDescent="0.35">
      <c r="C282" s="5">
        <v>479</v>
      </c>
      <c r="D282" s="6">
        <v>0.95284999999999997</v>
      </c>
    </row>
    <row r="283" spans="3:4" x14ac:dyDescent="0.35">
      <c r="C283" s="5">
        <v>480</v>
      </c>
      <c r="D283" s="6">
        <v>0.95684999999999998</v>
      </c>
    </row>
    <row r="284" spans="3:4" x14ac:dyDescent="0.35">
      <c r="C284" s="5">
        <v>481</v>
      </c>
      <c r="D284" s="6">
        <v>0.95962999999999998</v>
      </c>
    </row>
    <row r="285" spans="3:4" x14ac:dyDescent="0.35">
      <c r="C285" s="5">
        <v>482</v>
      </c>
      <c r="D285" s="6">
        <v>0.95991000000000004</v>
      </c>
    </row>
    <row r="286" spans="3:4" x14ac:dyDescent="0.35">
      <c r="C286" s="5">
        <v>483</v>
      </c>
      <c r="D286" s="6">
        <v>0.95796999999999999</v>
      </c>
    </row>
    <row r="287" spans="3:4" x14ac:dyDescent="0.35">
      <c r="C287" s="5">
        <v>484</v>
      </c>
      <c r="D287" s="6">
        <v>0.95731999999999995</v>
      </c>
    </row>
    <row r="288" spans="3:4" x14ac:dyDescent="0.35">
      <c r="C288" s="5">
        <v>485</v>
      </c>
      <c r="D288" s="6">
        <v>0.95511999999999997</v>
      </c>
    </row>
    <row r="289" spans="3:4" x14ac:dyDescent="0.35">
      <c r="C289" s="5">
        <v>486</v>
      </c>
      <c r="D289" s="6">
        <v>0.95172999999999996</v>
      </c>
    </row>
    <row r="290" spans="3:4" x14ac:dyDescent="0.35">
      <c r="C290" s="5">
        <v>487</v>
      </c>
      <c r="D290" s="6">
        <v>0.94801000000000002</v>
      </c>
    </row>
    <row r="291" spans="3:4" x14ac:dyDescent="0.35">
      <c r="C291" s="5">
        <v>488</v>
      </c>
      <c r="D291" s="6">
        <v>0.94740000000000002</v>
      </c>
    </row>
    <row r="292" spans="3:4" x14ac:dyDescent="0.35">
      <c r="C292" s="5">
        <v>489</v>
      </c>
      <c r="D292" s="6">
        <v>0.94689999999999996</v>
      </c>
    </row>
    <row r="293" spans="3:4" x14ac:dyDescent="0.35">
      <c r="C293" s="5">
        <v>490</v>
      </c>
      <c r="D293" s="6">
        <v>0.94818000000000002</v>
      </c>
    </row>
    <row r="294" spans="3:4" x14ac:dyDescent="0.35">
      <c r="C294" s="5">
        <v>491</v>
      </c>
      <c r="D294" s="6">
        <v>0.95328999999999997</v>
      </c>
    </row>
    <row r="295" spans="3:4" x14ac:dyDescent="0.35">
      <c r="C295" s="5">
        <v>492</v>
      </c>
      <c r="D295" s="6">
        <v>0.95950999999999997</v>
      </c>
    </row>
    <row r="296" spans="3:4" x14ac:dyDescent="0.35">
      <c r="C296" s="5">
        <v>493</v>
      </c>
      <c r="D296" s="6">
        <v>0.96631</v>
      </c>
    </row>
    <row r="297" spans="3:4" x14ac:dyDescent="0.35">
      <c r="C297" s="5">
        <v>494</v>
      </c>
      <c r="D297" s="6">
        <v>0.97799999999999998</v>
      </c>
    </row>
    <row r="298" spans="3:4" x14ac:dyDescent="0.35">
      <c r="C298" s="5">
        <v>495</v>
      </c>
      <c r="D298" s="6">
        <v>0.98928000000000005</v>
      </c>
    </row>
    <row r="299" spans="3:4" x14ac:dyDescent="0.35">
      <c r="C299" s="5">
        <v>496</v>
      </c>
      <c r="D299" s="6">
        <v>1.0027999999999999</v>
      </c>
    </row>
    <row r="300" spans="3:4" x14ac:dyDescent="0.35">
      <c r="C300" s="5">
        <v>497</v>
      </c>
      <c r="D300" s="6">
        <v>1.01898</v>
      </c>
    </row>
    <row r="301" spans="3:4" x14ac:dyDescent="0.35">
      <c r="C301" s="5">
        <v>498</v>
      </c>
      <c r="D301" s="6">
        <v>1.0338099999999999</v>
      </c>
    </row>
    <row r="302" spans="3:4" x14ac:dyDescent="0.35">
      <c r="C302" s="5">
        <v>499</v>
      </c>
      <c r="D302" s="6">
        <v>1.0491999999999999</v>
      </c>
    </row>
    <row r="303" spans="3:4" x14ac:dyDescent="0.35">
      <c r="C303" s="5">
        <v>500</v>
      </c>
      <c r="D303" s="6">
        <v>1.06616</v>
      </c>
    </row>
    <row r="304" spans="3:4" x14ac:dyDescent="0.35">
      <c r="C304" s="5">
        <v>501</v>
      </c>
      <c r="D304" s="6">
        <v>1.0804499999999999</v>
      </c>
    </row>
    <row r="305" spans="3:4" x14ac:dyDescent="0.35">
      <c r="C305" s="5">
        <v>502</v>
      </c>
      <c r="D305" s="6">
        <v>1.0965100000000001</v>
      </c>
    </row>
    <row r="306" spans="3:4" x14ac:dyDescent="0.35">
      <c r="C306" s="5">
        <v>503</v>
      </c>
      <c r="D306" s="6">
        <v>1.1113999999999999</v>
      </c>
    </row>
    <row r="307" spans="3:4" x14ac:dyDescent="0.35">
      <c r="C307" s="5">
        <v>504</v>
      </c>
      <c r="D307" s="6">
        <v>1.12449</v>
      </c>
    </row>
    <row r="308" spans="3:4" x14ac:dyDescent="0.35">
      <c r="C308" s="5">
        <v>505</v>
      </c>
      <c r="D308" s="6">
        <v>1.1367799999999999</v>
      </c>
    </row>
    <row r="309" spans="3:4" x14ac:dyDescent="0.35">
      <c r="C309" s="5">
        <v>506</v>
      </c>
      <c r="D309" s="6">
        <v>1.14805</v>
      </c>
    </row>
    <row r="310" spans="3:4" x14ac:dyDescent="0.35">
      <c r="C310" s="5">
        <v>507</v>
      </c>
      <c r="D310" s="6">
        <v>1.15744</v>
      </c>
    </row>
    <row r="311" spans="3:4" x14ac:dyDescent="0.35">
      <c r="C311" s="5">
        <v>508</v>
      </c>
      <c r="D311" s="6">
        <v>1.1667700000000001</v>
      </c>
    </row>
    <row r="312" spans="3:4" x14ac:dyDescent="0.35">
      <c r="C312" s="5">
        <v>509</v>
      </c>
      <c r="D312" s="6">
        <v>1.17438</v>
      </c>
    </row>
    <row r="313" spans="3:4" x14ac:dyDescent="0.35">
      <c r="C313" s="5">
        <v>510</v>
      </c>
      <c r="D313" s="6">
        <v>1.1792499999999999</v>
      </c>
    </row>
    <row r="314" spans="3:4" x14ac:dyDescent="0.35">
      <c r="C314" s="5">
        <v>511</v>
      </c>
      <c r="D314" s="6">
        <v>1.1841999999999999</v>
      </c>
    </row>
    <row r="315" spans="3:4" x14ac:dyDescent="0.35">
      <c r="C315" s="5">
        <v>512</v>
      </c>
      <c r="D315" s="6">
        <v>1.1873100000000001</v>
      </c>
    </row>
    <row r="316" spans="3:4" x14ac:dyDescent="0.35">
      <c r="C316" s="5">
        <v>513</v>
      </c>
      <c r="D316" s="6">
        <v>1.1886000000000001</v>
      </c>
    </row>
    <row r="317" spans="3:4" x14ac:dyDescent="0.35">
      <c r="C317" s="5">
        <v>514</v>
      </c>
      <c r="D317" s="6">
        <v>1.18892</v>
      </c>
    </row>
    <row r="318" spans="3:4" x14ac:dyDescent="0.35">
      <c r="C318" s="5">
        <v>515</v>
      </c>
      <c r="D318" s="6">
        <v>1.18851</v>
      </c>
    </row>
    <row r="319" spans="3:4" x14ac:dyDescent="0.35">
      <c r="C319" s="5">
        <v>516</v>
      </c>
      <c r="D319" s="6">
        <v>1.1860599999999999</v>
      </c>
    </row>
    <row r="320" spans="3:4" x14ac:dyDescent="0.35">
      <c r="C320" s="5">
        <v>517</v>
      </c>
      <c r="D320" s="6">
        <v>1.1828399999999999</v>
      </c>
    </row>
    <row r="321" spans="3:4" x14ac:dyDescent="0.35">
      <c r="C321" s="5">
        <v>518</v>
      </c>
      <c r="D321" s="6">
        <v>1.1797599999999999</v>
      </c>
    </row>
    <row r="322" spans="3:4" x14ac:dyDescent="0.35">
      <c r="C322" s="5">
        <v>519</v>
      </c>
      <c r="D322" s="6">
        <v>1.1752</v>
      </c>
    </row>
    <row r="323" spans="3:4" x14ac:dyDescent="0.35">
      <c r="C323" s="5">
        <v>520</v>
      </c>
      <c r="D323" s="6">
        <v>1.17086</v>
      </c>
    </row>
    <row r="324" spans="3:4" x14ac:dyDescent="0.35">
      <c r="C324" s="5">
        <v>521</v>
      </c>
      <c r="D324" s="6">
        <v>1.16622</v>
      </c>
    </row>
    <row r="325" spans="3:4" x14ac:dyDescent="0.35">
      <c r="C325" s="5">
        <v>522</v>
      </c>
      <c r="D325" s="6">
        <v>1.16049</v>
      </c>
    </row>
    <row r="326" spans="3:4" x14ac:dyDescent="0.35">
      <c r="C326" s="5">
        <v>523</v>
      </c>
      <c r="D326" s="6">
        <v>1.15452</v>
      </c>
    </row>
    <row r="327" spans="3:4" x14ac:dyDescent="0.35">
      <c r="C327" s="5">
        <v>524</v>
      </c>
      <c r="D327" s="6">
        <v>1.14896</v>
      </c>
    </row>
    <row r="328" spans="3:4" x14ac:dyDescent="0.35">
      <c r="C328" s="5">
        <v>525</v>
      </c>
      <c r="D328" s="6">
        <v>1.1427799999999999</v>
      </c>
    </row>
    <row r="329" spans="3:4" x14ac:dyDescent="0.35">
      <c r="C329" s="5">
        <v>526</v>
      </c>
      <c r="D329" s="6">
        <v>1.13622</v>
      </c>
    </row>
    <row r="330" spans="3:4" x14ac:dyDescent="0.35">
      <c r="C330" s="5">
        <v>527</v>
      </c>
      <c r="D330" s="6">
        <v>1.13076</v>
      </c>
    </row>
    <row r="331" spans="3:4" x14ac:dyDescent="0.35">
      <c r="C331" s="5">
        <v>528</v>
      </c>
      <c r="D331" s="6">
        <v>1.1236900000000001</v>
      </c>
    </row>
    <row r="332" spans="3:4" x14ac:dyDescent="0.35">
      <c r="C332" s="5">
        <v>529</v>
      </c>
      <c r="D332" s="6">
        <v>1.1167800000000001</v>
      </c>
    </row>
    <row r="333" spans="3:4" x14ac:dyDescent="0.35">
      <c r="C333" s="5">
        <v>530</v>
      </c>
      <c r="D333" s="6">
        <v>1.1113200000000001</v>
      </c>
    </row>
    <row r="334" spans="3:4" x14ac:dyDescent="0.35">
      <c r="C334" s="5">
        <v>531</v>
      </c>
      <c r="D334" s="6">
        <v>1.1038699999999999</v>
      </c>
    </row>
    <row r="335" spans="3:4" x14ac:dyDescent="0.35">
      <c r="C335" s="5">
        <v>532</v>
      </c>
      <c r="D335" s="6">
        <v>1.0981399999999999</v>
      </c>
    </row>
    <row r="336" spans="3:4" x14ac:dyDescent="0.35">
      <c r="C336" s="5">
        <v>533</v>
      </c>
      <c r="D336" s="6">
        <v>1.09236</v>
      </c>
    </row>
    <row r="337" spans="3:4" x14ac:dyDescent="0.35">
      <c r="C337" s="5">
        <v>534</v>
      </c>
      <c r="D337" s="6">
        <v>1.08592</v>
      </c>
    </row>
    <row r="338" spans="3:4" x14ac:dyDescent="0.35">
      <c r="C338" s="5">
        <v>535</v>
      </c>
      <c r="D338" s="6">
        <v>1.08006</v>
      </c>
    </row>
    <row r="339" spans="3:4" x14ac:dyDescent="0.35">
      <c r="C339" s="5">
        <v>536</v>
      </c>
      <c r="D339" s="6">
        <v>1.07561</v>
      </c>
    </row>
    <row r="340" spans="3:4" x14ac:dyDescent="0.35">
      <c r="C340" s="5">
        <v>537</v>
      </c>
      <c r="D340" s="6">
        <v>1.06962</v>
      </c>
    </row>
    <row r="341" spans="3:4" x14ac:dyDescent="0.35">
      <c r="C341" s="5">
        <v>538</v>
      </c>
      <c r="D341" s="6">
        <v>1.0639099999999999</v>
      </c>
    </row>
    <row r="342" spans="3:4" x14ac:dyDescent="0.35">
      <c r="C342" s="5">
        <v>539</v>
      </c>
      <c r="D342" s="6">
        <v>1.0596399999999999</v>
      </c>
    </row>
    <row r="343" spans="3:4" x14ac:dyDescent="0.35">
      <c r="C343" s="5">
        <v>540</v>
      </c>
      <c r="D343" s="6">
        <v>1.05518</v>
      </c>
    </row>
    <row r="344" spans="3:4" x14ac:dyDescent="0.35">
      <c r="C344" s="5">
        <v>541</v>
      </c>
      <c r="D344" s="6">
        <v>1.0511600000000001</v>
      </c>
    </row>
    <row r="345" spans="3:4" x14ac:dyDescent="0.35">
      <c r="C345" s="5">
        <v>542</v>
      </c>
      <c r="D345" s="6">
        <v>1.04755</v>
      </c>
    </row>
    <row r="346" spans="3:4" x14ac:dyDescent="0.35">
      <c r="C346" s="5">
        <v>543</v>
      </c>
      <c r="D346" s="6">
        <v>1.0436700000000001</v>
      </c>
    </row>
    <row r="347" spans="3:4" x14ac:dyDescent="0.35">
      <c r="C347" s="5">
        <v>544</v>
      </c>
      <c r="D347" s="6">
        <v>1.0401199999999999</v>
      </c>
    </row>
    <row r="348" spans="3:4" x14ac:dyDescent="0.35">
      <c r="C348" s="5">
        <v>545</v>
      </c>
      <c r="D348" s="6">
        <v>1.03776</v>
      </c>
    </row>
    <row r="349" spans="3:4" x14ac:dyDescent="0.35">
      <c r="C349" s="5">
        <v>546</v>
      </c>
      <c r="D349" s="6">
        <v>1.0350200000000001</v>
      </c>
    </row>
    <row r="350" spans="3:4" x14ac:dyDescent="0.35">
      <c r="C350" s="5">
        <v>547</v>
      </c>
      <c r="D350" s="6">
        <v>1.0317099999999999</v>
      </c>
    </row>
    <row r="351" spans="3:4" x14ac:dyDescent="0.35">
      <c r="C351" s="5">
        <v>548</v>
      </c>
      <c r="D351" s="6">
        <v>1.0291699999999999</v>
      </c>
    </row>
    <row r="352" spans="3:4" x14ac:dyDescent="0.35">
      <c r="C352" s="5">
        <v>549</v>
      </c>
      <c r="D352" s="6">
        <v>1.0264599999999999</v>
      </c>
    </row>
    <row r="353" spans="3:4" x14ac:dyDescent="0.35">
      <c r="C353" s="5">
        <v>550</v>
      </c>
      <c r="D353" s="6">
        <v>1.02413</v>
      </c>
    </row>
    <row r="354" spans="3:4" x14ac:dyDescent="0.35">
      <c r="C354" s="5">
        <v>551</v>
      </c>
      <c r="D354" s="6">
        <v>1.0226</v>
      </c>
    </row>
    <row r="355" spans="3:4" x14ac:dyDescent="0.35">
      <c r="C355" s="5">
        <v>552</v>
      </c>
      <c r="D355" s="6">
        <v>1.0206500000000001</v>
      </c>
    </row>
    <row r="356" spans="3:4" x14ac:dyDescent="0.35">
      <c r="C356" s="5">
        <v>553</v>
      </c>
      <c r="D356" s="6">
        <v>1.01837</v>
      </c>
    </row>
    <row r="357" spans="3:4" x14ac:dyDescent="0.35">
      <c r="C357" s="5">
        <v>554</v>
      </c>
      <c r="D357" s="6">
        <v>1.01847</v>
      </c>
    </row>
    <row r="358" spans="3:4" x14ac:dyDescent="0.35">
      <c r="C358" s="5">
        <v>555</v>
      </c>
      <c r="D358" s="6">
        <v>1.01661</v>
      </c>
    </row>
    <row r="359" spans="3:4" x14ac:dyDescent="0.35">
      <c r="C359" s="5">
        <v>556</v>
      </c>
      <c r="D359" s="6">
        <v>1.0160100000000001</v>
      </c>
    </row>
    <row r="360" spans="3:4" x14ac:dyDescent="0.35">
      <c r="C360" s="5">
        <v>557</v>
      </c>
      <c r="D360" s="6">
        <v>1.01657</v>
      </c>
    </row>
    <row r="361" spans="3:4" x14ac:dyDescent="0.35">
      <c r="C361" s="5">
        <v>558</v>
      </c>
      <c r="D361" s="6">
        <v>1.0164200000000001</v>
      </c>
    </row>
    <row r="362" spans="3:4" x14ac:dyDescent="0.35">
      <c r="C362" s="5">
        <v>559</v>
      </c>
      <c r="D362" s="6">
        <v>1.01753</v>
      </c>
    </row>
    <row r="363" spans="3:4" x14ac:dyDescent="0.35">
      <c r="C363" s="5">
        <v>560</v>
      </c>
      <c r="D363" s="6">
        <v>1.0181500000000001</v>
      </c>
    </row>
    <row r="364" spans="3:4" x14ac:dyDescent="0.35">
      <c r="C364" s="5">
        <v>561</v>
      </c>
      <c r="D364" s="6">
        <v>1.0190699999999999</v>
      </c>
    </row>
    <row r="365" spans="3:4" x14ac:dyDescent="0.35">
      <c r="C365" s="5">
        <v>562</v>
      </c>
      <c r="D365" s="6">
        <v>1.0212399999999999</v>
      </c>
    </row>
    <row r="366" spans="3:4" x14ac:dyDescent="0.35">
      <c r="C366" s="5">
        <v>563</v>
      </c>
      <c r="D366" s="6">
        <v>1.02328</v>
      </c>
    </row>
    <row r="367" spans="3:4" x14ac:dyDescent="0.35">
      <c r="C367" s="5">
        <v>564</v>
      </c>
      <c r="D367" s="6">
        <v>1.02562</v>
      </c>
    </row>
    <row r="368" spans="3:4" x14ac:dyDescent="0.35">
      <c r="C368" s="5">
        <v>565</v>
      </c>
      <c r="D368" s="6">
        <v>1.0281400000000001</v>
      </c>
    </row>
    <row r="369" spans="3:4" x14ac:dyDescent="0.35">
      <c r="C369" s="5">
        <v>566</v>
      </c>
      <c r="D369" s="6">
        <v>1.0311300000000001</v>
      </c>
    </row>
    <row r="370" spans="3:4" x14ac:dyDescent="0.35">
      <c r="C370" s="5">
        <v>567</v>
      </c>
      <c r="D370" s="6">
        <v>1.03416</v>
      </c>
    </row>
    <row r="371" spans="3:4" x14ac:dyDescent="0.35">
      <c r="C371" s="5">
        <v>568</v>
      </c>
      <c r="D371" s="6">
        <v>1.0374300000000001</v>
      </c>
    </row>
    <row r="372" spans="3:4" x14ac:dyDescent="0.35">
      <c r="C372" s="5">
        <v>569</v>
      </c>
      <c r="D372" s="6">
        <v>1.0413399999999999</v>
      </c>
    </row>
    <row r="373" spans="3:4" x14ac:dyDescent="0.35">
      <c r="C373" s="5">
        <v>570</v>
      </c>
      <c r="D373" s="6">
        <v>1.0452999999999999</v>
      </c>
    </row>
    <row r="374" spans="3:4" x14ac:dyDescent="0.35">
      <c r="C374" s="5">
        <v>571</v>
      </c>
      <c r="D374" s="6">
        <v>1.04887</v>
      </c>
    </row>
    <row r="375" spans="3:4" x14ac:dyDescent="0.35">
      <c r="C375" s="5">
        <v>572</v>
      </c>
      <c r="D375" s="6">
        <v>1.05383</v>
      </c>
    </row>
    <row r="376" spans="3:4" x14ac:dyDescent="0.35">
      <c r="C376" s="5">
        <v>573</v>
      </c>
      <c r="D376" s="6">
        <v>1.0577799999999999</v>
      </c>
    </row>
    <row r="377" spans="3:4" x14ac:dyDescent="0.35">
      <c r="C377" s="5">
        <v>574</v>
      </c>
      <c r="D377" s="6">
        <v>1.0630500000000001</v>
      </c>
    </row>
    <row r="378" spans="3:4" x14ac:dyDescent="0.35">
      <c r="C378" s="5">
        <v>575</v>
      </c>
      <c r="D378" s="6">
        <v>1.06932</v>
      </c>
    </row>
    <row r="379" spans="3:4" x14ac:dyDescent="0.35">
      <c r="C379" s="5">
        <v>576</v>
      </c>
      <c r="D379" s="6">
        <v>1.0742799999999999</v>
      </c>
    </row>
    <row r="380" spans="3:4" x14ac:dyDescent="0.35">
      <c r="C380" s="5">
        <v>577</v>
      </c>
      <c r="D380" s="6">
        <v>1.0805400000000001</v>
      </c>
    </row>
    <row r="381" spans="3:4" x14ac:dyDescent="0.35">
      <c r="C381" s="5">
        <v>578</v>
      </c>
      <c r="D381" s="6">
        <v>1.08657</v>
      </c>
    </row>
    <row r="382" spans="3:4" x14ac:dyDescent="0.35">
      <c r="C382" s="5">
        <v>579</v>
      </c>
      <c r="D382" s="6">
        <v>1.0914299999999999</v>
      </c>
    </row>
    <row r="383" spans="3:4" x14ac:dyDescent="0.35">
      <c r="C383" s="5">
        <v>580</v>
      </c>
      <c r="D383" s="6">
        <v>1.09816</v>
      </c>
    </row>
    <row r="384" spans="3:4" x14ac:dyDescent="0.35">
      <c r="C384" s="5">
        <v>581</v>
      </c>
      <c r="D384" s="6">
        <v>1.10521</v>
      </c>
    </row>
    <row r="385" spans="3:4" x14ac:dyDescent="0.35">
      <c r="C385" s="5">
        <v>582</v>
      </c>
      <c r="D385" s="6">
        <v>1.1112899999999999</v>
      </c>
    </row>
    <row r="386" spans="3:4" x14ac:dyDescent="0.35">
      <c r="C386" s="5">
        <v>583</v>
      </c>
      <c r="D386" s="6">
        <v>1.1174900000000001</v>
      </c>
    </row>
    <row r="387" spans="3:4" x14ac:dyDescent="0.35">
      <c r="C387" s="5">
        <v>584</v>
      </c>
      <c r="D387" s="6">
        <v>1.1240399999999999</v>
      </c>
    </row>
    <row r="388" spans="3:4" x14ac:dyDescent="0.35">
      <c r="C388" s="5">
        <v>585</v>
      </c>
      <c r="D388" s="6">
        <v>1.1295200000000001</v>
      </c>
    </row>
    <row r="389" spans="3:4" x14ac:dyDescent="0.35">
      <c r="C389" s="5">
        <v>586</v>
      </c>
      <c r="D389" s="6">
        <v>1.13503</v>
      </c>
    </row>
    <row r="390" spans="3:4" x14ac:dyDescent="0.35">
      <c r="C390" s="5">
        <v>587</v>
      </c>
      <c r="D390" s="6">
        <v>1.14103</v>
      </c>
    </row>
    <row r="391" spans="3:4" x14ac:dyDescent="0.35">
      <c r="C391" s="5">
        <v>588</v>
      </c>
      <c r="D391" s="6">
        <v>1.1460399999999999</v>
      </c>
    </row>
    <row r="392" spans="3:4" x14ac:dyDescent="0.35">
      <c r="C392" s="5">
        <v>589</v>
      </c>
      <c r="D392" s="6">
        <v>1.1505000000000001</v>
      </c>
    </row>
    <row r="393" spans="3:4" x14ac:dyDescent="0.35">
      <c r="C393" s="5">
        <v>590</v>
      </c>
      <c r="D393" s="6">
        <v>1.15601</v>
      </c>
    </row>
    <row r="394" spans="3:4" x14ac:dyDescent="0.35">
      <c r="C394" s="5">
        <v>591</v>
      </c>
      <c r="D394" s="6">
        <v>1.1594899999999999</v>
      </c>
    </row>
    <row r="395" spans="3:4" x14ac:dyDescent="0.35">
      <c r="C395" s="5">
        <v>592</v>
      </c>
      <c r="D395" s="6">
        <v>1.1625099999999999</v>
      </c>
    </row>
    <row r="396" spans="3:4" x14ac:dyDescent="0.35">
      <c r="C396" s="5">
        <v>593</v>
      </c>
      <c r="D396" s="6">
        <v>1.1665000000000001</v>
      </c>
    </row>
    <row r="397" spans="3:4" x14ac:dyDescent="0.35">
      <c r="C397" s="5">
        <v>594</v>
      </c>
      <c r="D397" s="6">
        <v>1.1682399999999999</v>
      </c>
    </row>
    <row r="398" spans="3:4" x14ac:dyDescent="0.35">
      <c r="C398" s="5">
        <v>595</v>
      </c>
      <c r="D398" s="6">
        <v>1.17058</v>
      </c>
    </row>
    <row r="399" spans="3:4" x14ac:dyDescent="0.35">
      <c r="C399" s="5">
        <v>596</v>
      </c>
      <c r="D399" s="6">
        <v>1.1732899999999999</v>
      </c>
    </row>
    <row r="400" spans="3:4" x14ac:dyDescent="0.35">
      <c r="C400" s="5">
        <v>597</v>
      </c>
      <c r="D400" s="6">
        <v>1.17313</v>
      </c>
    </row>
    <row r="401" spans="3:4" x14ac:dyDescent="0.35">
      <c r="C401" s="5">
        <v>598</v>
      </c>
      <c r="D401" s="6">
        <v>1.1738500000000001</v>
      </c>
    </row>
    <row r="402" spans="3:4" x14ac:dyDescent="0.35">
      <c r="C402" s="5">
        <v>599</v>
      </c>
      <c r="D402" s="6">
        <v>1.17458</v>
      </c>
    </row>
    <row r="403" spans="3:4" x14ac:dyDescent="0.35">
      <c r="C403" s="5">
        <v>600</v>
      </c>
      <c r="D403" s="6">
        <v>1.17394</v>
      </c>
    </row>
    <row r="404" spans="3:4" x14ac:dyDescent="0.35">
      <c r="C404" s="5">
        <v>601</v>
      </c>
      <c r="D404" s="6">
        <v>1.1735199999999999</v>
      </c>
    </row>
    <row r="405" spans="3:4" x14ac:dyDescent="0.35">
      <c r="C405" s="5">
        <v>602</v>
      </c>
      <c r="D405" s="6">
        <v>1.1721900000000001</v>
      </c>
    </row>
    <row r="406" spans="3:4" x14ac:dyDescent="0.35">
      <c r="C406" s="5">
        <v>603</v>
      </c>
      <c r="D406" s="6">
        <v>1.1696899999999999</v>
      </c>
    </row>
    <row r="407" spans="3:4" x14ac:dyDescent="0.35">
      <c r="C407" s="5">
        <v>604</v>
      </c>
      <c r="D407" s="6">
        <v>1.16777</v>
      </c>
    </row>
    <row r="408" spans="3:4" x14ac:dyDescent="0.35">
      <c r="C408" s="5">
        <v>605</v>
      </c>
      <c r="D408" s="6">
        <v>1.16554</v>
      </c>
    </row>
    <row r="409" spans="3:4" x14ac:dyDescent="0.35">
      <c r="C409" s="5">
        <v>606</v>
      </c>
      <c r="D409" s="6">
        <v>1.1620699999999999</v>
      </c>
    </row>
    <row r="410" spans="3:4" x14ac:dyDescent="0.35">
      <c r="C410" s="5">
        <v>607</v>
      </c>
      <c r="D410" s="6">
        <v>1.15859</v>
      </c>
    </row>
    <row r="411" spans="3:4" x14ac:dyDescent="0.35">
      <c r="C411" s="5">
        <v>608</v>
      </c>
      <c r="D411" s="6">
        <v>1.1541600000000001</v>
      </c>
    </row>
    <row r="412" spans="3:4" x14ac:dyDescent="0.35">
      <c r="C412" s="5">
        <v>609</v>
      </c>
      <c r="D412" s="6">
        <v>1.1489100000000001</v>
      </c>
    </row>
    <row r="413" spans="3:4" x14ac:dyDescent="0.35">
      <c r="C413" s="5">
        <v>610</v>
      </c>
      <c r="D413" s="6">
        <v>1.1440399999999999</v>
      </c>
    </row>
    <row r="414" spans="3:4" x14ac:dyDescent="0.35">
      <c r="C414" s="5">
        <v>611</v>
      </c>
      <c r="D414" s="6">
        <v>1.13853</v>
      </c>
    </row>
    <row r="415" spans="3:4" x14ac:dyDescent="0.35">
      <c r="C415" s="5">
        <v>612</v>
      </c>
      <c r="D415" s="6">
        <v>1.1320600000000001</v>
      </c>
    </row>
    <row r="416" spans="3:4" x14ac:dyDescent="0.35">
      <c r="C416" s="5">
        <v>613</v>
      </c>
      <c r="D416" s="6">
        <v>1.1265400000000001</v>
      </c>
    </row>
    <row r="417" spans="3:4" x14ac:dyDescent="0.35">
      <c r="C417" s="5">
        <v>614</v>
      </c>
      <c r="D417" s="6">
        <v>1.12076</v>
      </c>
    </row>
    <row r="418" spans="3:4" x14ac:dyDescent="0.35">
      <c r="C418" s="5">
        <v>615</v>
      </c>
      <c r="D418" s="6">
        <v>1.11347</v>
      </c>
    </row>
    <row r="419" spans="3:4" x14ac:dyDescent="0.35">
      <c r="C419" s="5">
        <v>616</v>
      </c>
      <c r="D419" s="6">
        <v>1.10677</v>
      </c>
    </row>
    <row r="420" spans="3:4" x14ac:dyDescent="0.35">
      <c r="C420" s="5">
        <v>617</v>
      </c>
      <c r="D420" s="6">
        <v>1.10026</v>
      </c>
    </row>
    <row r="421" spans="3:4" x14ac:dyDescent="0.35">
      <c r="C421" s="5">
        <v>618</v>
      </c>
      <c r="D421" s="6">
        <v>1.09226</v>
      </c>
    </row>
    <row r="422" spans="3:4" x14ac:dyDescent="0.35">
      <c r="C422" s="5">
        <v>619</v>
      </c>
      <c r="D422" s="6">
        <v>1.0848899999999999</v>
      </c>
    </row>
    <row r="423" spans="3:4" x14ac:dyDescent="0.35">
      <c r="C423" s="5">
        <v>620</v>
      </c>
      <c r="D423" s="6">
        <v>1.07738</v>
      </c>
    </row>
    <row r="424" spans="3:4" x14ac:dyDescent="0.35">
      <c r="C424" s="5">
        <v>621</v>
      </c>
      <c r="D424" s="6">
        <v>1.0700700000000001</v>
      </c>
    </row>
    <row r="425" spans="3:4" x14ac:dyDescent="0.35">
      <c r="C425" s="5">
        <v>622</v>
      </c>
      <c r="D425" s="6">
        <v>1.0623800000000001</v>
      </c>
    </row>
    <row r="426" spans="3:4" x14ac:dyDescent="0.35">
      <c r="C426" s="5">
        <v>623</v>
      </c>
      <c r="D426" s="6">
        <v>1.0547</v>
      </c>
    </row>
    <row r="427" spans="3:4" x14ac:dyDescent="0.35">
      <c r="C427" s="5">
        <v>624</v>
      </c>
      <c r="D427" s="6">
        <v>1.0474600000000001</v>
      </c>
    </row>
    <row r="428" spans="3:4" x14ac:dyDescent="0.35">
      <c r="C428" s="5">
        <v>625</v>
      </c>
      <c r="D428" s="6">
        <v>1.0398400000000001</v>
      </c>
    </row>
    <row r="429" spans="3:4" x14ac:dyDescent="0.35">
      <c r="C429" s="5">
        <v>626</v>
      </c>
      <c r="D429" s="6">
        <v>1.03328</v>
      </c>
    </row>
    <row r="430" spans="3:4" x14ac:dyDescent="0.35">
      <c r="C430" s="5">
        <v>627</v>
      </c>
      <c r="D430" s="6">
        <v>1.0262500000000001</v>
      </c>
    </row>
    <row r="431" spans="3:4" x14ac:dyDescent="0.35">
      <c r="C431" s="5">
        <v>628</v>
      </c>
      <c r="D431" s="6">
        <v>1.0188999999999999</v>
      </c>
    </row>
    <row r="432" spans="3:4" x14ac:dyDescent="0.35">
      <c r="C432" s="5">
        <v>629</v>
      </c>
      <c r="D432" s="6">
        <v>1.0122</v>
      </c>
    </row>
    <row r="433" spans="3:4" x14ac:dyDescent="0.35">
      <c r="C433" s="5">
        <v>630</v>
      </c>
      <c r="D433" s="6">
        <v>1.00532</v>
      </c>
    </row>
    <row r="434" spans="3:4" x14ac:dyDescent="0.35">
      <c r="C434" s="5">
        <v>631</v>
      </c>
      <c r="D434" s="6">
        <v>0.99951000000000001</v>
      </c>
    </row>
    <row r="435" spans="3:4" x14ac:dyDescent="0.35">
      <c r="C435" s="5">
        <v>632</v>
      </c>
      <c r="D435" s="6">
        <v>0.99439999999999995</v>
      </c>
    </row>
    <row r="436" spans="3:4" x14ac:dyDescent="0.35">
      <c r="C436" s="5">
        <v>633</v>
      </c>
      <c r="D436" s="6">
        <v>0.98902000000000001</v>
      </c>
    </row>
    <row r="437" spans="3:4" x14ac:dyDescent="0.35">
      <c r="C437" s="5">
        <v>634</v>
      </c>
      <c r="D437" s="6">
        <v>0.98456999999999995</v>
      </c>
    </row>
    <row r="438" spans="3:4" x14ac:dyDescent="0.35">
      <c r="C438" s="5">
        <v>635</v>
      </c>
      <c r="D438" s="6">
        <v>0.98007999999999995</v>
      </c>
    </row>
    <row r="439" spans="3:4" x14ac:dyDescent="0.35">
      <c r="C439" s="5">
        <v>636</v>
      </c>
      <c r="D439" s="6">
        <v>0.97563</v>
      </c>
    </row>
    <row r="440" spans="3:4" x14ac:dyDescent="0.35">
      <c r="C440" s="5">
        <v>637</v>
      </c>
      <c r="D440" s="6">
        <v>0.97260000000000002</v>
      </c>
    </row>
    <row r="441" spans="3:4" x14ac:dyDescent="0.35">
      <c r="C441" s="5">
        <v>638</v>
      </c>
      <c r="D441" s="6">
        <v>0.97009000000000001</v>
      </c>
    </row>
    <row r="442" spans="3:4" x14ac:dyDescent="0.35">
      <c r="C442" s="5">
        <v>639</v>
      </c>
      <c r="D442" s="6">
        <v>0.96794000000000002</v>
      </c>
    </row>
    <row r="443" spans="3:4" x14ac:dyDescent="0.35">
      <c r="C443" s="5">
        <v>640</v>
      </c>
      <c r="D443" s="6">
        <v>0.96665000000000001</v>
      </c>
    </row>
    <row r="444" spans="3:4" x14ac:dyDescent="0.35">
      <c r="C444" s="5">
        <v>641</v>
      </c>
      <c r="D444" s="6">
        <v>0.96558999999999995</v>
      </c>
    </row>
    <row r="445" spans="3:4" x14ac:dyDescent="0.35">
      <c r="C445" s="5">
        <v>642</v>
      </c>
      <c r="D445" s="6">
        <v>0.96504000000000001</v>
      </c>
    </row>
    <row r="446" spans="3:4" x14ac:dyDescent="0.35">
      <c r="C446" s="5">
        <v>643</v>
      </c>
      <c r="D446" s="6">
        <v>0.96611999999999998</v>
      </c>
    </row>
    <row r="447" spans="3:4" x14ac:dyDescent="0.35">
      <c r="C447" s="5">
        <v>644</v>
      </c>
      <c r="D447" s="6">
        <v>0.96769000000000005</v>
      </c>
    </row>
    <row r="448" spans="3:4" x14ac:dyDescent="0.35">
      <c r="C448" s="5">
        <v>645</v>
      </c>
      <c r="D448" s="6">
        <v>0.96858</v>
      </c>
    </row>
    <row r="449" spans="3:4" x14ac:dyDescent="0.35">
      <c r="C449" s="5">
        <v>646</v>
      </c>
      <c r="D449" s="6">
        <v>0.97024999999999995</v>
      </c>
    </row>
    <row r="450" spans="3:4" x14ac:dyDescent="0.35">
      <c r="C450" s="5">
        <v>647</v>
      </c>
      <c r="D450" s="6">
        <v>0.97287999999999997</v>
      </c>
    </row>
    <row r="451" spans="3:4" x14ac:dyDescent="0.35">
      <c r="C451" s="5">
        <v>648</v>
      </c>
      <c r="D451" s="6">
        <v>0.97521000000000002</v>
      </c>
    </row>
    <row r="452" spans="3:4" x14ac:dyDescent="0.35">
      <c r="C452" s="5">
        <v>649</v>
      </c>
      <c r="D452" s="6">
        <v>0.97846</v>
      </c>
    </row>
    <row r="453" spans="3:4" x14ac:dyDescent="0.35">
      <c r="C453" s="5">
        <v>650</v>
      </c>
      <c r="D453" s="6">
        <v>0.98187999999999998</v>
      </c>
    </row>
    <row r="454" spans="3:4" x14ac:dyDescent="0.35">
      <c r="C454" s="5">
        <v>651</v>
      </c>
      <c r="D454" s="6">
        <v>0.98517999999999994</v>
      </c>
    </row>
    <row r="455" spans="3:4" x14ac:dyDescent="0.35">
      <c r="C455" s="5">
        <v>652</v>
      </c>
      <c r="D455" s="6">
        <v>0.98906000000000005</v>
      </c>
    </row>
    <row r="456" spans="3:4" x14ac:dyDescent="0.35">
      <c r="C456" s="5">
        <v>653</v>
      </c>
      <c r="D456" s="6">
        <v>0.99221000000000004</v>
      </c>
    </row>
    <row r="457" spans="3:4" x14ac:dyDescent="0.35">
      <c r="C457" s="5">
        <v>654</v>
      </c>
      <c r="D457" s="6">
        <v>0.99548000000000003</v>
      </c>
    </row>
    <row r="458" spans="3:4" x14ac:dyDescent="0.35">
      <c r="C458" s="5">
        <v>655</v>
      </c>
      <c r="D458" s="6">
        <v>0.99951000000000001</v>
      </c>
    </row>
    <row r="459" spans="3:4" x14ac:dyDescent="0.35">
      <c r="C459" s="5">
        <v>656</v>
      </c>
      <c r="D459" s="6">
        <v>1.0036400000000001</v>
      </c>
    </row>
    <row r="460" spans="3:4" x14ac:dyDescent="0.35">
      <c r="C460" s="5">
        <v>657</v>
      </c>
      <c r="D460" s="6">
        <v>1.0071600000000001</v>
      </c>
    </row>
    <row r="461" spans="3:4" x14ac:dyDescent="0.35">
      <c r="C461" s="5">
        <v>658</v>
      </c>
      <c r="D461" s="6">
        <v>1.0117400000000001</v>
      </c>
    </row>
    <row r="462" spans="3:4" x14ac:dyDescent="0.35">
      <c r="C462" s="5">
        <v>659</v>
      </c>
      <c r="D462" s="6">
        <v>1.01701</v>
      </c>
    </row>
    <row r="463" spans="3:4" x14ac:dyDescent="0.35">
      <c r="C463" s="5">
        <v>660</v>
      </c>
      <c r="D463" s="6">
        <v>1.0203599999999999</v>
      </c>
    </row>
    <row r="464" spans="3:4" x14ac:dyDescent="0.35">
      <c r="C464" s="5">
        <v>661</v>
      </c>
      <c r="D464" s="6">
        <v>1.0242899999999999</v>
      </c>
    </row>
    <row r="465" spans="3:4" x14ac:dyDescent="0.35">
      <c r="C465" s="5">
        <v>662</v>
      </c>
      <c r="D465" s="6">
        <v>1.0289699999999999</v>
      </c>
    </row>
    <row r="466" spans="3:4" x14ac:dyDescent="0.35">
      <c r="C466" s="5">
        <v>663</v>
      </c>
      <c r="D466" s="6">
        <v>1.03295</v>
      </c>
    </row>
    <row r="467" spans="3:4" x14ac:dyDescent="0.35">
      <c r="C467" s="5">
        <v>664</v>
      </c>
      <c r="D467" s="6">
        <v>1.03731</v>
      </c>
    </row>
    <row r="468" spans="3:4" x14ac:dyDescent="0.35">
      <c r="C468" s="5">
        <v>665</v>
      </c>
      <c r="D468" s="6">
        <v>1.0413600000000001</v>
      </c>
    </row>
    <row r="469" spans="3:4" x14ac:dyDescent="0.35">
      <c r="C469" s="5">
        <v>666</v>
      </c>
      <c r="D469" s="6">
        <v>1.04497</v>
      </c>
    </row>
    <row r="470" spans="3:4" x14ac:dyDescent="0.35">
      <c r="C470" s="5">
        <v>667</v>
      </c>
      <c r="D470" s="6">
        <v>1.0491699999999999</v>
      </c>
    </row>
    <row r="471" spans="3:4" x14ac:dyDescent="0.35">
      <c r="C471" s="5">
        <v>668</v>
      </c>
      <c r="D471" s="6">
        <v>1.05298</v>
      </c>
    </row>
    <row r="472" spans="3:4" x14ac:dyDescent="0.35">
      <c r="C472" s="5">
        <v>669</v>
      </c>
      <c r="D472" s="6">
        <v>1.0557300000000001</v>
      </c>
    </row>
    <row r="473" spans="3:4" x14ac:dyDescent="0.35">
      <c r="C473" s="5">
        <v>670</v>
      </c>
      <c r="D473" s="6">
        <v>1.0587</v>
      </c>
    </row>
    <row r="474" spans="3:4" x14ac:dyDescent="0.35">
      <c r="C474" s="5">
        <v>671</v>
      </c>
      <c r="D474" s="6">
        <v>1.0613699999999999</v>
      </c>
    </row>
    <row r="475" spans="3:4" x14ac:dyDescent="0.35">
      <c r="C475" s="5">
        <v>672</v>
      </c>
      <c r="D475" s="6">
        <v>1.0633699999999999</v>
      </c>
    </row>
    <row r="476" spans="3:4" x14ac:dyDescent="0.35">
      <c r="C476" s="5">
        <v>673</v>
      </c>
      <c r="D476" s="6">
        <v>1.0657300000000001</v>
      </c>
    </row>
    <row r="477" spans="3:4" x14ac:dyDescent="0.35">
      <c r="C477" s="5">
        <v>674</v>
      </c>
      <c r="D477" s="6">
        <v>1.06755</v>
      </c>
    </row>
    <row r="478" spans="3:4" x14ac:dyDescent="0.35">
      <c r="C478" s="5">
        <v>675</v>
      </c>
      <c r="D478" s="6">
        <v>1.0678799999999999</v>
      </c>
    </row>
    <row r="479" spans="3:4" x14ac:dyDescent="0.35">
      <c r="C479" s="5">
        <v>676</v>
      </c>
      <c r="D479" s="6">
        <v>1.06935</v>
      </c>
    </row>
    <row r="480" spans="3:4" x14ac:dyDescent="0.35">
      <c r="C480" s="5">
        <v>677</v>
      </c>
      <c r="D480" s="6">
        <v>1.0703199999999999</v>
      </c>
    </row>
    <row r="481" spans="3:4" x14ac:dyDescent="0.35">
      <c r="C481" s="5">
        <v>678</v>
      </c>
      <c r="D481" s="6">
        <v>1.0698399999999999</v>
      </c>
    </row>
    <row r="482" spans="3:4" x14ac:dyDescent="0.35">
      <c r="C482" s="5">
        <v>679</v>
      </c>
      <c r="D482" s="6">
        <v>1.0704199999999999</v>
      </c>
    </row>
    <row r="483" spans="3:4" x14ac:dyDescent="0.35">
      <c r="C483" s="5">
        <v>680</v>
      </c>
      <c r="D483" s="6">
        <v>1.0704400000000001</v>
      </c>
    </row>
    <row r="484" spans="3:4" x14ac:dyDescent="0.35">
      <c r="C484" s="5">
        <v>681</v>
      </c>
      <c r="D484" s="6">
        <v>1.06982</v>
      </c>
    </row>
    <row r="485" spans="3:4" x14ac:dyDescent="0.35">
      <c r="C485" s="5">
        <v>682</v>
      </c>
      <c r="D485" s="6">
        <v>1.0696600000000001</v>
      </c>
    </row>
    <row r="486" spans="3:4" x14ac:dyDescent="0.35">
      <c r="C486" s="5">
        <v>683</v>
      </c>
      <c r="D486" s="6">
        <v>1.0681099999999999</v>
      </c>
    </row>
    <row r="487" spans="3:4" x14ac:dyDescent="0.35">
      <c r="C487" s="5">
        <v>684</v>
      </c>
      <c r="D487" s="6">
        <v>1.0667</v>
      </c>
    </row>
    <row r="488" spans="3:4" x14ac:dyDescent="0.35">
      <c r="C488" s="5">
        <v>685</v>
      </c>
      <c r="D488" s="6">
        <v>1.06582</v>
      </c>
    </row>
    <row r="489" spans="3:4" x14ac:dyDescent="0.35">
      <c r="C489" s="5">
        <v>686</v>
      </c>
      <c r="D489" s="6">
        <v>1.0646100000000001</v>
      </c>
    </row>
    <row r="490" spans="3:4" x14ac:dyDescent="0.35">
      <c r="C490" s="5">
        <v>687</v>
      </c>
      <c r="D490" s="6">
        <v>1.06365</v>
      </c>
    </row>
    <row r="491" spans="3:4" x14ac:dyDescent="0.35">
      <c r="C491" s="5">
        <v>688</v>
      </c>
      <c r="D491" s="6">
        <v>1.06247</v>
      </c>
    </row>
    <row r="492" spans="3:4" x14ac:dyDescent="0.35">
      <c r="C492" s="5">
        <v>689</v>
      </c>
      <c r="D492" s="6">
        <v>1.0606599999999999</v>
      </c>
    </row>
    <row r="493" spans="3:4" x14ac:dyDescent="0.35">
      <c r="C493" s="5">
        <v>690</v>
      </c>
      <c r="D493" s="6">
        <v>1.05931</v>
      </c>
    </row>
    <row r="494" spans="3:4" x14ac:dyDescent="0.35">
      <c r="C494" s="5">
        <v>691</v>
      </c>
      <c r="D494" s="6">
        <v>1.0587599999999999</v>
      </c>
    </row>
    <row r="495" spans="3:4" x14ac:dyDescent="0.35">
      <c r="C495" s="5">
        <v>692</v>
      </c>
      <c r="D495" s="6">
        <v>1.05806</v>
      </c>
    </row>
    <row r="496" spans="3:4" x14ac:dyDescent="0.35">
      <c r="C496" s="5">
        <v>693</v>
      </c>
      <c r="D496" s="6">
        <v>1.0575000000000001</v>
      </c>
    </row>
    <row r="497" spans="3:4" x14ac:dyDescent="0.35">
      <c r="C497" s="5">
        <v>694</v>
      </c>
      <c r="D497" s="6">
        <v>1.05725</v>
      </c>
    </row>
    <row r="498" spans="3:4" x14ac:dyDescent="0.35">
      <c r="C498" s="5">
        <v>695</v>
      </c>
      <c r="D498" s="6">
        <v>1.05705</v>
      </c>
    </row>
    <row r="499" spans="3:4" x14ac:dyDescent="0.35">
      <c r="C499" s="5">
        <v>696</v>
      </c>
      <c r="D499" s="6">
        <v>1.0570900000000001</v>
      </c>
    </row>
    <row r="500" spans="3:4" x14ac:dyDescent="0.35">
      <c r="C500" s="5">
        <v>697</v>
      </c>
      <c r="D500" s="6">
        <v>1.0583</v>
      </c>
    </row>
    <row r="501" spans="3:4" x14ac:dyDescent="0.35">
      <c r="C501" s="5">
        <v>698</v>
      </c>
      <c r="D501" s="6">
        <v>1.0598399999999999</v>
      </c>
    </row>
    <row r="502" spans="3:4" x14ac:dyDescent="0.35">
      <c r="C502" s="5">
        <v>699</v>
      </c>
      <c r="D502" s="6">
        <v>1.0605599999999999</v>
      </c>
    </row>
    <row r="503" spans="3:4" x14ac:dyDescent="0.35">
      <c r="C503" s="5">
        <v>700</v>
      </c>
      <c r="D503" s="6">
        <v>1.06314</v>
      </c>
    </row>
    <row r="504" spans="3:4" x14ac:dyDescent="0.35">
      <c r="C504" s="5">
        <v>701</v>
      </c>
      <c r="D504" s="6">
        <v>1.06569</v>
      </c>
    </row>
    <row r="505" spans="3:4" x14ac:dyDescent="0.35">
      <c r="C505" s="5">
        <v>702</v>
      </c>
      <c r="D505" s="6">
        <v>1.0680000000000001</v>
      </c>
    </row>
    <row r="506" spans="3:4" x14ac:dyDescent="0.35">
      <c r="C506" s="5">
        <v>703</v>
      </c>
      <c r="D506" s="6">
        <v>1.07219</v>
      </c>
    </row>
    <row r="507" spans="3:4" x14ac:dyDescent="0.35">
      <c r="C507" s="5">
        <v>704</v>
      </c>
      <c r="D507" s="6">
        <v>1.0760099999999999</v>
      </c>
    </row>
    <row r="508" spans="3:4" x14ac:dyDescent="0.35">
      <c r="C508" s="5">
        <v>705</v>
      </c>
      <c r="D508" s="6">
        <v>1.08</v>
      </c>
    </row>
    <row r="509" spans="3:4" x14ac:dyDescent="0.35">
      <c r="C509" s="5">
        <v>706</v>
      </c>
      <c r="D509" s="6">
        <v>1.08548</v>
      </c>
    </row>
    <row r="510" spans="3:4" x14ac:dyDescent="0.35">
      <c r="C510" s="5">
        <v>707</v>
      </c>
      <c r="D510" s="6">
        <v>1.09057</v>
      </c>
    </row>
    <row r="511" spans="3:4" x14ac:dyDescent="0.35">
      <c r="C511" s="5">
        <v>708</v>
      </c>
      <c r="D511" s="6">
        <v>1.09646</v>
      </c>
    </row>
    <row r="512" spans="3:4" x14ac:dyDescent="0.35">
      <c r="C512" s="5">
        <v>709</v>
      </c>
      <c r="D512" s="6">
        <v>1.1039000000000001</v>
      </c>
    </row>
    <row r="513" spans="3:4" x14ac:dyDescent="0.35">
      <c r="C513" s="5">
        <v>710</v>
      </c>
      <c r="D513" s="6">
        <v>1.11114</v>
      </c>
    </row>
    <row r="514" spans="3:4" x14ac:dyDescent="0.35">
      <c r="C514" s="5">
        <v>711</v>
      </c>
      <c r="D514" s="6">
        <v>1.1190899999999999</v>
      </c>
    </row>
    <row r="515" spans="3:4" x14ac:dyDescent="0.35">
      <c r="C515" s="5">
        <v>712</v>
      </c>
      <c r="D515" s="6">
        <v>1.1278600000000001</v>
      </c>
    </row>
    <row r="516" spans="3:4" x14ac:dyDescent="0.35">
      <c r="C516" s="5">
        <v>713</v>
      </c>
      <c r="D516" s="6">
        <v>1.13696</v>
      </c>
    </row>
    <row r="517" spans="3:4" x14ac:dyDescent="0.35">
      <c r="C517" s="5">
        <v>714</v>
      </c>
      <c r="D517" s="6">
        <v>1.14666</v>
      </c>
    </row>
    <row r="518" spans="3:4" x14ac:dyDescent="0.35">
      <c r="C518" s="5">
        <v>715</v>
      </c>
      <c r="D518" s="6">
        <v>1.1579200000000001</v>
      </c>
    </row>
    <row r="519" spans="3:4" x14ac:dyDescent="0.35">
      <c r="C519" s="5">
        <v>716</v>
      </c>
      <c r="D519" s="6">
        <v>1.1701699999999999</v>
      </c>
    </row>
    <row r="520" spans="3:4" x14ac:dyDescent="0.35">
      <c r="C520" s="5">
        <v>717</v>
      </c>
      <c r="D520" s="6">
        <v>1.1831400000000001</v>
      </c>
    </row>
    <row r="521" spans="3:4" x14ac:dyDescent="0.35">
      <c r="C521" s="5">
        <v>718</v>
      </c>
      <c r="D521" s="6">
        <v>1.1969399999999999</v>
      </c>
    </row>
    <row r="522" spans="3:4" x14ac:dyDescent="0.35">
      <c r="C522" s="5">
        <v>719</v>
      </c>
      <c r="D522" s="6">
        <v>1.21092</v>
      </c>
    </row>
    <row r="523" spans="3:4" x14ac:dyDescent="0.35">
      <c r="C523" s="5">
        <v>720</v>
      </c>
      <c r="D523" s="6">
        <v>1.22597</v>
      </c>
    </row>
    <row r="524" spans="3:4" x14ac:dyDescent="0.35">
      <c r="C524" s="5">
        <v>721</v>
      </c>
      <c r="D524" s="6">
        <v>1.2431000000000001</v>
      </c>
    </row>
    <row r="525" spans="3:4" x14ac:dyDescent="0.35">
      <c r="C525" s="5">
        <v>722</v>
      </c>
      <c r="D525" s="6">
        <v>1.2601500000000001</v>
      </c>
    </row>
    <row r="526" spans="3:4" x14ac:dyDescent="0.35">
      <c r="C526" s="5">
        <v>723</v>
      </c>
      <c r="D526" s="6">
        <v>1.27708</v>
      </c>
    </row>
    <row r="527" spans="3:4" x14ac:dyDescent="0.35">
      <c r="C527" s="5">
        <v>724</v>
      </c>
      <c r="D527" s="6">
        <v>1.2968599999999999</v>
      </c>
    </row>
    <row r="528" spans="3:4" x14ac:dyDescent="0.35">
      <c r="C528" s="5">
        <v>725</v>
      </c>
      <c r="D528" s="6">
        <v>1.3167899999999999</v>
      </c>
    </row>
    <row r="529" spans="3:4" x14ac:dyDescent="0.35">
      <c r="C529" s="5">
        <v>726</v>
      </c>
      <c r="D529" s="6">
        <v>1.3366</v>
      </c>
    </row>
    <row r="530" spans="3:4" x14ac:dyDescent="0.35">
      <c r="C530" s="5">
        <v>727</v>
      </c>
      <c r="D530" s="6">
        <v>1.35954</v>
      </c>
    </row>
    <row r="531" spans="3:4" x14ac:dyDescent="0.35">
      <c r="C531" s="5">
        <v>728</v>
      </c>
      <c r="D531" s="6">
        <v>1.3822300000000001</v>
      </c>
    </row>
    <row r="532" spans="3:4" x14ac:dyDescent="0.35">
      <c r="C532" s="5">
        <v>729</v>
      </c>
      <c r="D532" s="6">
        <v>1.40439</v>
      </c>
    </row>
    <row r="533" spans="3:4" x14ac:dyDescent="0.35">
      <c r="C533" s="5">
        <v>730</v>
      </c>
      <c r="D533" s="6">
        <v>1.4294199999999999</v>
      </c>
    </row>
    <row r="534" spans="3:4" x14ac:dyDescent="0.35">
      <c r="C534" s="5">
        <v>731</v>
      </c>
      <c r="D534" s="6">
        <v>1.4526699999999999</v>
      </c>
    </row>
    <row r="535" spans="3:4" x14ac:dyDescent="0.35">
      <c r="C535" s="5">
        <v>732</v>
      </c>
      <c r="D535" s="6">
        <v>1.4762200000000001</v>
      </c>
    </row>
    <row r="536" spans="3:4" x14ac:dyDescent="0.35">
      <c r="C536" s="5">
        <v>733</v>
      </c>
      <c r="D536" s="6">
        <v>1.5007999999999999</v>
      </c>
    </row>
    <row r="537" spans="3:4" x14ac:dyDescent="0.35">
      <c r="C537" s="5">
        <v>734</v>
      </c>
      <c r="D537" s="6">
        <v>1.5251300000000001</v>
      </c>
    </row>
    <row r="538" spans="3:4" x14ac:dyDescent="0.35">
      <c r="C538" s="5">
        <v>735</v>
      </c>
      <c r="D538" s="6">
        <v>1.5498700000000001</v>
      </c>
    </row>
    <row r="539" spans="3:4" x14ac:dyDescent="0.35">
      <c r="C539" s="5">
        <v>736</v>
      </c>
      <c r="D539" s="6">
        <v>1.57456</v>
      </c>
    </row>
    <row r="540" spans="3:4" x14ac:dyDescent="0.35">
      <c r="C540" s="5">
        <v>737</v>
      </c>
      <c r="D540" s="6">
        <v>1.5992500000000001</v>
      </c>
    </row>
    <row r="541" spans="3:4" x14ac:dyDescent="0.35">
      <c r="C541" s="5">
        <v>738</v>
      </c>
      <c r="D541" s="6">
        <v>1.6231599999999999</v>
      </c>
    </row>
    <row r="542" spans="3:4" x14ac:dyDescent="0.35">
      <c r="C542" s="5">
        <v>739</v>
      </c>
      <c r="D542" s="6">
        <v>1.6473500000000001</v>
      </c>
    </row>
    <row r="543" spans="3:4" x14ac:dyDescent="0.35">
      <c r="C543" s="5">
        <v>740</v>
      </c>
      <c r="D543" s="6">
        <v>1.67038</v>
      </c>
    </row>
    <row r="544" spans="3:4" x14ac:dyDescent="0.35">
      <c r="C544" s="5">
        <v>741</v>
      </c>
      <c r="D544" s="6">
        <v>1.6942200000000001</v>
      </c>
    </row>
    <row r="545" spans="3:4" x14ac:dyDescent="0.35">
      <c r="C545" s="5">
        <v>742</v>
      </c>
      <c r="D545" s="6">
        <v>1.7164200000000001</v>
      </c>
    </row>
    <row r="546" spans="3:4" x14ac:dyDescent="0.35">
      <c r="C546" s="5">
        <v>743</v>
      </c>
      <c r="D546" s="6">
        <v>1.7367300000000001</v>
      </c>
    </row>
    <row r="547" spans="3:4" x14ac:dyDescent="0.35">
      <c r="C547" s="5">
        <v>744</v>
      </c>
      <c r="D547" s="6">
        <v>1.75756</v>
      </c>
    </row>
    <row r="548" spans="3:4" x14ac:dyDescent="0.35">
      <c r="C548" s="5">
        <v>745</v>
      </c>
      <c r="D548" s="6">
        <v>1.77704</v>
      </c>
    </row>
    <row r="549" spans="3:4" x14ac:dyDescent="0.35">
      <c r="C549" s="5">
        <v>746</v>
      </c>
      <c r="D549" s="6">
        <v>1.79674</v>
      </c>
    </row>
    <row r="550" spans="3:4" x14ac:dyDescent="0.35">
      <c r="C550" s="5">
        <v>747</v>
      </c>
      <c r="D550" s="6">
        <v>1.8169500000000001</v>
      </c>
    </row>
    <row r="551" spans="3:4" x14ac:dyDescent="0.35">
      <c r="C551" s="5">
        <v>748</v>
      </c>
      <c r="D551" s="6">
        <v>1.83551</v>
      </c>
    </row>
    <row r="552" spans="3:4" x14ac:dyDescent="0.35">
      <c r="C552" s="5">
        <v>749</v>
      </c>
      <c r="D552" s="6">
        <v>1.8518600000000001</v>
      </c>
    </row>
    <row r="553" spans="3:4" x14ac:dyDescent="0.35">
      <c r="C553" s="5">
        <v>750</v>
      </c>
      <c r="D553" s="6">
        <v>1.86856</v>
      </c>
    </row>
    <row r="554" spans="3:4" x14ac:dyDescent="0.35">
      <c r="C554" s="5">
        <v>751</v>
      </c>
      <c r="D554" s="6">
        <v>1.88273</v>
      </c>
    </row>
    <row r="555" spans="3:4" x14ac:dyDescent="0.35">
      <c r="C555" s="5">
        <v>752</v>
      </c>
      <c r="D555" s="6">
        <v>1.8964799999999999</v>
      </c>
    </row>
    <row r="556" spans="3:4" x14ac:dyDescent="0.35">
      <c r="C556" s="5">
        <v>753</v>
      </c>
      <c r="D556" s="6">
        <v>1.9115899999999999</v>
      </c>
    </row>
    <row r="557" spans="3:4" x14ac:dyDescent="0.35">
      <c r="C557" s="5">
        <v>754</v>
      </c>
      <c r="D557" s="6">
        <v>1.92503</v>
      </c>
    </row>
    <row r="558" spans="3:4" x14ac:dyDescent="0.35">
      <c r="C558" s="5">
        <v>755</v>
      </c>
      <c r="D558" s="6">
        <v>1.93638</v>
      </c>
    </row>
    <row r="559" spans="3:4" x14ac:dyDescent="0.35">
      <c r="C559" s="5">
        <v>756</v>
      </c>
      <c r="D559" s="6">
        <v>1.9479900000000001</v>
      </c>
    </row>
    <row r="560" spans="3:4" x14ac:dyDescent="0.35">
      <c r="C560" s="5">
        <v>757</v>
      </c>
      <c r="D560" s="6">
        <v>1.9581599999999999</v>
      </c>
    </row>
    <row r="561" spans="3:4" x14ac:dyDescent="0.35">
      <c r="C561" s="5">
        <v>758</v>
      </c>
      <c r="D561" s="6">
        <v>1.96791</v>
      </c>
    </row>
    <row r="562" spans="3:4" x14ac:dyDescent="0.35">
      <c r="C562" s="5">
        <v>759</v>
      </c>
      <c r="D562" s="6">
        <v>1.9785299999999999</v>
      </c>
    </row>
    <row r="563" spans="3:4" x14ac:dyDescent="0.35">
      <c r="C563" s="5">
        <v>760</v>
      </c>
      <c r="D563" s="6">
        <v>1.9865299999999999</v>
      </c>
    </row>
    <row r="564" spans="3:4" x14ac:dyDescent="0.35">
      <c r="C564" s="5">
        <v>761</v>
      </c>
      <c r="D564" s="6">
        <v>1.9927699999999999</v>
      </c>
    </row>
    <row r="565" spans="3:4" x14ac:dyDescent="0.35">
      <c r="C565" s="5">
        <v>762</v>
      </c>
      <c r="D565" s="6">
        <v>1.9994099999999999</v>
      </c>
    </row>
    <row r="566" spans="3:4" x14ac:dyDescent="0.35">
      <c r="C566" s="5">
        <v>763</v>
      </c>
      <c r="D566" s="6">
        <v>2.0059999999999998</v>
      </c>
    </row>
    <row r="567" spans="3:4" x14ac:dyDescent="0.35">
      <c r="C567" s="5">
        <v>764</v>
      </c>
      <c r="D567" s="6">
        <v>2.0108100000000002</v>
      </c>
    </row>
    <row r="568" spans="3:4" x14ac:dyDescent="0.35">
      <c r="C568" s="5">
        <v>765</v>
      </c>
      <c r="D568" s="6">
        <v>2.0162</v>
      </c>
    </row>
    <row r="569" spans="3:4" x14ac:dyDescent="0.35">
      <c r="C569" s="5">
        <v>766</v>
      </c>
      <c r="D569" s="6">
        <v>2.0217800000000001</v>
      </c>
    </row>
    <row r="570" spans="3:4" x14ac:dyDescent="0.35">
      <c r="C570" s="5">
        <v>767</v>
      </c>
      <c r="D570" s="6">
        <v>2.02529</v>
      </c>
    </row>
    <row r="571" spans="3:4" x14ac:dyDescent="0.35">
      <c r="C571" s="5">
        <v>768</v>
      </c>
      <c r="D571" s="6">
        <v>2.0284300000000002</v>
      </c>
    </row>
    <row r="572" spans="3:4" x14ac:dyDescent="0.35">
      <c r="C572" s="5">
        <v>769</v>
      </c>
      <c r="D572" s="6">
        <v>2.03044</v>
      </c>
    </row>
    <row r="573" spans="3:4" x14ac:dyDescent="0.35">
      <c r="C573" s="5">
        <v>770</v>
      </c>
      <c r="D573" s="6">
        <v>2.0317500000000002</v>
      </c>
    </row>
    <row r="574" spans="3:4" x14ac:dyDescent="0.35">
      <c r="C574" s="5">
        <v>771</v>
      </c>
      <c r="D574" s="6">
        <v>2.0349599999999999</v>
      </c>
    </row>
    <row r="575" spans="3:4" x14ac:dyDescent="0.35">
      <c r="C575" s="5">
        <v>772</v>
      </c>
      <c r="D575" s="6">
        <v>2.0371700000000001</v>
      </c>
    </row>
    <row r="576" spans="3:4" x14ac:dyDescent="0.35">
      <c r="C576" s="5">
        <v>773</v>
      </c>
      <c r="D576" s="6">
        <v>2.0367899999999999</v>
      </c>
    </row>
    <row r="577" spans="3:4" x14ac:dyDescent="0.35">
      <c r="C577" s="5">
        <v>774</v>
      </c>
      <c r="D577" s="6">
        <v>2.0375299999999998</v>
      </c>
    </row>
    <row r="578" spans="3:4" x14ac:dyDescent="0.35">
      <c r="C578" s="5">
        <v>775</v>
      </c>
      <c r="D578" s="6">
        <v>2.0363500000000001</v>
      </c>
    </row>
    <row r="579" spans="3:4" x14ac:dyDescent="0.35">
      <c r="C579" s="5">
        <v>776</v>
      </c>
      <c r="D579" s="6">
        <v>2.03546</v>
      </c>
    </row>
    <row r="580" spans="3:4" x14ac:dyDescent="0.35">
      <c r="C580" s="5">
        <v>777</v>
      </c>
      <c r="D580" s="6">
        <v>2.0360299999999998</v>
      </c>
    </row>
    <row r="581" spans="3:4" x14ac:dyDescent="0.35">
      <c r="C581" s="5">
        <v>778</v>
      </c>
      <c r="D581" s="6">
        <v>2.0347599999999999</v>
      </c>
    </row>
    <row r="582" spans="3:4" x14ac:dyDescent="0.35">
      <c r="C582" s="5">
        <v>779</v>
      </c>
      <c r="D582" s="6">
        <v>2.03329</v>
      </c>
    </row>
    <row r="583" spans="3:4" x14ac:dyDescent="0.35">
      <c r="C583" s="5">
        <v>780</v>
      </c>
      <c r="D583" s="6">
        <v>2.0317099999999999</v>
      </c>
    </row>
    <row r="584" spans="3:4" x14ac:dyDescent="0.35">
      <c r="C584" s="5">
        <v>781</v>
      </c>
      <c r="D584" s="6">
        <v>2.0282100000000001</v>
      </c>
    </row>
    <row r="585" spans="3:4" x14ac:dyDescent="0.35">
      <c r="C585" s="5">
        <v>782</v>
      </c>
      <c r="D585" s="6">
        <v>2.0267499999999998</v>
      </c>
    </row>
    <row r="586" spans="3:4" x14ac:dyDescent="0.35">
      <c r="C586" s="5">
        <v>783</v>
      </c>
      <c r="D586" s="6">
        <v>2.0251100000000002</v>
      </c>
    </row>
    <row r="587" spans="3:4" x14ac:dyDescent="0.35">
      <c r="C587" s="5">
        <v>784</v>
      </c>
      <c r="D587" s="6">
        <v>2.0218600000000002</v>
      </c>
    </row>
    <row r="588" spans="3:4" x14ac:dyDescent="0.35">
      <c r="C588" s="5">
        <v>785</v>
      </c>
      <c r="D588" s="6">
        <v>2.0179800000000001</v>
      </c>
    </row>
    <row r="589" spans="3:4" x14ac:dyDescent="0.35">
      <c r="C589" s="5">
        <v>786</v>
      </c>
      <c r="D589" s="6">
        <v>2.0144700000000002</v>
      </c>
    </row>
    <row r="590" spans="3:4" x14ac:dyDescent="0.35">
      <c r="C590" s="5">
        <v>787</v>
      </c>
      <c r="D590" s="6">
        <v>2.0110600000000001</v>
      </c>
    </row>
    <row r="591" spans="3:4" x14ac:dyDescent="0.35">
      <c r="C591" s="5">
        <v>788</v>
      </c>
      <c r="D591" s="6">
        <v>2.0071099999999999</v>
      </c>
    </row>
    <row r="592" spans="3:4" x14ac:dyDescent="0.35">
      <c r="C592" s="5">
        <v>789</v>
      </c>
      <c r="D592" s="6">
        <v>2.0038399999999998</v>
      </c>
    </row>
    <row r="593" spans="3:4" x14ac:dyDescent="0.35">
      <c r="C593" s="5">
        <v>790</v>
      </c>
      <c r="D593" s="6">
        <v>1.99966</v>
      </c>
    </row>
    <row r="594" spans="3:4" x14ac:dyDescent="0.35">
      <c r="C594" s="5">
        <v>791</v>
      </c>
      <c r="D594" s="6">
        <v>1.99427</v>
      </c>
    </row>
    <row r="595" spans="3:4" x14ac:dyDescent="0.35">
      <c r="C595" s="5">
        <v>792</v>
      </c>
      <c r="D595" s="6">
        <v>1.9904299999999999</v>
      </c>
    </row>
    <row r="596" spans="3:4" x14ac:dyDescent="0.35">
      <c r="C596" s="5">
        <v>793</v>
      </c>
      <c r="D596" s="6">
        <v>1.98472</v>
      </c>
    </row>
    <row r="597" spans="3:4" x14ac:dyDescent="0.35">
      <c r="C597" s="5">
        <v>794</v>
      </c>
      <c r="D597" s="6">
        <v>1.9794099999999999</v>
      </c>
    </row>
    <row r="598" spans="3:4" x14ac:dyDescent="0.35">
      <c r="C598" s="5">
        <v>795</v>
      </c>
      <c r="D598" s="6">
        <v>1.9758500000000001</v>
      </c>
    </row>
    <row r="599" spans="3:4" x14ac:dyDescent="0.35">
      <c r="C599" s="5">
        <v>796</v>
      </c>
      <c r="D599" s="6">
        <v>1.97092</v>
      </c>
    </row>
    <row r="600" spans="3:4" x14ac:dyDescent="0.35">
      <c r="C600" s="5">
        <v>797</v>
      </c>
      <c r="D600" s="6">
        <v>1.96377</v>
      </c>
    </row>
    <row r="601" spans="3:4" x14ac:dyDescent="0.35">
      <c r="C601" s="5">
        <v>798</v>
      </c>
      <c r="D601" s="6">
        <v>1.9591400000000001</v>
      </c>
    </row>
    <row r="602" spans="3:4" x14ac:dyDescent="0.35">
      <c r="C602" s="5">
        <v>799</v>
      </c>
      <c r="D602" s="6">
        <v>1.95174</v>
      </c>
    </row>
    <row r="603" spans="3:4" x14ac:dyDescent="0.35">
      <c r="C603" s="5">
        <v>800</v>
      </c>
      <c r="D603" s="6">
        <v>1.9471099999999999</v>
      </c>
    </row>
    <row r="604" spans="3:4" x14ac:dyDescent="0.35">
      <c r="C604" s="5">
        <v>801</v>
      </c>
      <c r="D604" s="6">
        <v>1.9416800000000001</v>
      </c>
    </row>
    <row r="605" spans="3:4" x14ac:dyDescent="0.35">
      <c r="C605" s="5">
        <v>802</v>
      </c>
      <c r="D605" s="6">
        <v>1.9358599999999999</v>
      </c>
    </row>
    <row r="606" spans="3:4" x14ac:dyDescent="0.35">
      <c r="C606" s="5">
        <v>803</v>
      </c>
      <c r="D606" s="6">
        <v>1.9294</v>
      </c>
    </row>
    <row r="607" spans="3:4" x14ac:dyDescent="0.35">
      <c r="C607" s="5">
        <v>804</v>
      </c>
      <c r="D607" s="6">
        <v>1.9235899999999999</v>
      </c>
    </row>
    <row r="608" spans="3:4" x14ac:dyDescent="0.35">
      <c r="C608" s="5">
        <v>805</v>
      </c>
      <c r="D608" s="6">
        <v>1.91608</v>
      </c>
    </row>
    <row r="609" spans="3:4" x14ac:dyDescent="0.35">
      <c r="C609" s="5">
        <v>806</v>
      </c>
      <c r="D609" s="6">
        <v>1.9099200000000001</v>
      </c>
    </row>
    <row r="610" spans="3:4" x14ac:dyDescent="0.35">
      <c r="C610" s="5">
        <v>807</v>
      </c>
      <c r="D610" s="6">
        <v>1.90401</v>
      </c>
    </row>
    <row r="611" spans="3:4" x14ac:dyDescent="0.35">
      <c r="C611" s="5">
        <v>808</v>
      </c>
      <c r="D611" s="6">
        <v>1.8975599999999999</v>
      </c>
    </row>
    <row r="612" spans="3:4" x14ac:dyDescent="0.35">
      <c r="C612" s="5">
        <v>809</v>
      </c>
      <c r="D612" s="6">
        <v>1.89053</v>
      </c>
    </row>
    <row r="613" spans="3:4" x14ac:dyDescent="0.35">
      <c r="C613" s="5">
        <v>810</v>
      </c>
      <c r="D613" s="6">
        <v>1.88334</v>
      </c>
    </row>
    <row r="614" spans="3:4" x14ac:dyDescent="0.35">
      <c r="C614" s="5">
        <v>811</v>
      </c>
      <c r="D614" s="6">
        <v>1.8763099999999999</v>
      </c>
    </row>
    <row r="615" spans="3:4" x14ac:dyDescent="0.35">
      <c r="C615" s="5">
        <v>812</v>
      </c>
      <c r="D615" s="6">
        <v>1.8696200000000001</v>
      </c>
    </row>
    <row r="616" spans="3:4" x14ac:dyDescent="0.35">
      <c r="C616" s="5">
        <v>813</v>
      </c>
      <c r="D616" s="6">
        <v>1.8644099999999999</v>
      </c>
    </row>
    <row r="617" spans="3:4" x14ac:dyDescent="0.35">
      <c r="C617" s="5">
        <v>814</v>
      </c>
      <c r="D617" s="6">
        <v>1.85625</v>
      </c>
    </row>
    <row r="618" spans="3:4" x14ac:dyDescent="0.35">
      <c r="C618" s="5">
        <v>815</v>
      </c>
      <c r="D618" s="6">
        <v>1.8485199999999999</v>
      </c>
    </row>
    <row r="619" spans="3:4" x14ac:dyDescent="0.35">
      <c r="C619" s="5">
        <v>816</v>
      </c>
      <c r="D619" s="6">
        <v>1.8427199999999999</v>
      </c>
    </row>
    <row r="620" spans="3:4" x14ac:dyDescent="0.35">
      <c r="C620" s="5">
        <v>817</v>
      </c>
      <c r="D620" s="6">
        <v>1.8344400000000001</v>
      </c>
    </row>
    <row r="621" spans="3:4" x14ac:dyDescent="0.35">
      <c r="C621" s="5">
        <v>818</v>
      </c>
      <c r="D621" s="6">
        <v>1.8272699999999999</v>
      </c>
    </row>
    <row r="622" spans="3:4" x14ac:dyDescent="0.35">
      <c r="C622" s="5">
        <v>819</v>
      </c>
      <c r="D622" s="6">
        <v>1.8208500000000001</v>
      </c>
    </row>
    <row r="623" spans="3:4" x14ac:dyDescent="0.35">
      <c r="C623" s="5">
        <v>820</v>
      </c>
      <c r="D623" s="6">
        <v>1.81243</v>
      </c>
    </row>
    <row r="624" spans="3:4" x14ac:dyDescent="0.35">
      <c r="C624" s="5">
        <v>821</v>
      </c>
      <c r="D624" s="6">
        <v>1.80514</v>
      </c>
    </row>
    <row r="625" spans="3:4" x14ac:dyDescent="0.35">
      <c r="C625" s="5">
        <v>822</v>
      </c>
      <c r="D625" s="6">
        <v>1.7984500000000001</v>
      </c>
    </row>
    <row r="626" spans="3:4" x14ac:dyDescent="0.35">
      <c r="C626" s="5">
        <v>823</v>
      </c>
      <c r="D626" s="6">
        <v>1.7894300000000001</v>
      </c>
    </row>
    <row r="627" spans="3:4" x14ac:dyDescent="0.35">
      <c r="C627" s="5">
        <v>824</v>
      </c>
      <c r="D627" s="6">
        <v>1.78271</v>
      </c>
    </row>
    <row r="628" spans="3:4" x14ac:dyDescent="0.35">
      <c r="C628" s="5">
        <v>825</v>
      </c>
      <c r="D628" s="6">
        <v>1.77704</v>
      </c>
    </row>
    <row r="629" spans="3:4" x14ac:dyDescent="0.35">
      <c r="C629" s="5">
        <v>826</v>
      </c>
      <c r="D629" s="6">
        <v>1.7688999999999999</v>
      </c>
    </row>
    <row r="630" spans="3:4" x14ac:dyDescent="0.35">
      <c r="C630" s="5">
        <v>827</v>
      </c>
      <c r="D630" s="6">
        <v>1.76145</v>
      </c>
    </row>
    <row r="631" spans="3:4" x14ac:dyDescent="0.35">
      <c r="C631" s="5">
        <v>828</v>
      </c>
      <c r="D631" s="6">
        <v>1.7523899999999999</v>
      </c>
    </row>
    <row r="632" spans="3:4" x14ac:dyDescent="0.35">
      <c r="C632" s="5">
        <v>829</v>
      </c>
      <c r="D632" s="6">
        <v>1.74437</v>
      </c>
    </row>
    <row r="633" spans="3:4" x14ac:dyDescent="0.35">
      <c r="C633" s="5">
        <v>830</v>
      </c>
      <c r="D633" s="6">
        <v>1.73794</v>
      </c>
    </row>
    <row r="634" spans="3:4" x14ac:dyDescent="0.35">
      <c r="C634" s="5">
        <v>831</v>
      </c>
      <c r="D634" s="6">
        <v>1.7309300000000001</v>
      </c>
    </row>
    <row r="635" spans="3:4" x14ac:dyDescent="0.35">
      <c r="C635" s="5">
        <v>832</v>
      </c>
      <c r="D635" s="6">
        <v>1.72309</v>
      </c>
    </row>
    <row r="636" spans="3:4" x14ac:dyDescent="0.35">
      <c r="C636" s="5">
        <v>833</v>
      </c>
      <c r="D636" s="6">
        <v>1.7154499999999999</v>
      </c>
    </row>
    <row r="637" spans="3:4" x14ac:dyDescent="0.35">
      <c r="C637" s="5">
        <v>834</v>
      </c>
      <c r="D637" s="6">
        <v>1.7082999999999999</v>
      </c>
    </row>
    <row r="638" spans="3:4" x14ac:dyDescent="0.35">
      <c r="C638" s="5">
        <v>835</v>
      </c>
      <c r="D638" s="6">
        <v>1.69974</v>
      </c>
    </row>
    <row r="639" spans="3:4" x14ac:dyDescent="0.35">
      <c r="C639" s="5">
        <v>836</v>
      </c>
      <c r="D639" s="6">
        <v>1.69259</v>
      </c>
    </row>
    <row r="640" spans="3:4" x14ac:dyDescent="0.35">
      <c r="C640" s="5">
        <v>837</v>
      </c>
      <c r="D640" s="6">
        <v>1.6867399999999999</v>
      </c>
    </row>
    <row r="641" spans="3:4" x14ac:dyDescent="0.35">
      <c r="C641" s="5">
        <v>838</v>
      </c>
      <c r="D641" s="6">
        <v>1.6775199999999999</v>
      </c>
    </row>
    <row r="642" spans="3:4" x14ac:dyDescent="0.35">
      <c r="C642" s="5">
        <v>839</v>
      </c>
      <c r="D642" s="6">
        <v>1.6700600000000001</v>
      </c>
    </row>
    <row r="643" spans="3:4" x14ac:dyDescent="0.35">
      <c r="C643" s="5">
        <v>840</v>
      </c>
      <c r="D643" s="6">
        <v>1.6631</v>
      </c>
    </row>
    <row r="644" spans="3:4" x14ac:dyDescent="0.35">
      <c r="C644" s="5">
        <v>841</v>
      </c>
      <c r="D644" s="6">
        <v>1.65448</v>
      </c>
    </row>
    <row r="645" spans="3:4" x14ac:dyDescent="0.35">
      <c r="C645" s="5">
        <v>842</v>
      </c>
      <c r="D645" s="6">
        <v>1.64696</v>
      </c>
    </row>
    <row r="646" spans="3:4" x14ac:dyDescent="0.35">
      <c r="C646" s="5">
        <v>843</v>
      </c>
      <c r="D646" s="6">
        <v>1.6411899999999999</v>
      </c>
    </row>
    <row r="647" spans="3:4" x14ac:dyDescent="0.35">
      <c r="C647" s="5">
        <v>844</v>
      </c>
      <c r="D647" s="6">
        <v>1.6332800000000001</v>
      </c>
    </row>
    <row r="648" spans="3:4" x14ac:dyDescent="0.35">
      <c r="C648" s="5">
        <v>845</v>
      </c>
      <c r="D648" s="6">
        <v>1.6245000000000001</v>
      </c>
    </row>
    <row r="649" spans="3:4" x14ac:dyDescent="0.35">
      <c r="C649" s="5">
        <v>846</v>
      </c>
      <c r="D649" s="6">
        <v>1.6176900000000001</v>
      </c>
    </row>
    <row r="650" spans="3:4" x14ac:dyDescent="0.35">
      <c r="C650" s="5">
        <v>847</v>
      </c>
      <c r="D650" s="6">
        <v>1.6099000000000001</v>
      </c>
    </row>
    <row r="651" spans="3:4" x14ac:dyDescent="0.35">
      <c r="C651" s="5">
        <v>848</v>
      </c>
      <c r="D651" s="6">
        <v>1.60256</v>
      </c>
    </row>
    <row r="652" spans="3:4" x14ac:dyDescent="0.35">
      <c r="C652" s="5">
        <v>849</v>
      </c>
      <c r="D652" s="6">
        <v>1.59538</v>
      </c>
    </row>
    <row r="653" spans="3:4" x14ac:dyDescent="0.35">
      <c r="C653" s="5">
        <v>850</v>
      </c>
      <c r="D653" s="6">
        <v>1.5879300000000001</v>
      </c>
    </row>
    <row r="654" spans="3:4" x14ac:dyDescent="0.35">
      <c r="C654" s="2"/>
      <c r="D654" s="3"/>
    </row>
    <row r="655" spans="3:4" x14ac:dyDescent="0.35">
      <c r="C655" s="2"/>
      <c r="D655" s="2"/>
    </row>
  </sheetData>
  <mergeCells count="9">
    <mergeCell ref="C1:D1"/>
    <mergeCell ref="A19:B21"/>
    <mergeCell ref="A23:B24"/>
    <mergeCell ref="A3:B6"/>
    <mergeCell ref="A7:B7"/>
    <mergeCell ref="A8:B9"/>
    <mergeCell ref="A13:B18"/>
    <mergeCell ref="A22:B22"/>
    <mergeCell ref="A10:A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NEx20x-A Transmission</vt:lpstr>
    </vt:vector>
  </TitlesOfParts>
  <Company>Thorlabs,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Daranciang</dc:creator>
  <cp:lastModifiedBy>Gavin Osterhoudt</cp:lastModifiedBy>
  <dcterms:created xsi:type="dcterms:W3CDTF">2012-07-20T20:12:13Z</dcterms:created>
  <dcterms:modified xsi:type="dcterms:W3CDTF">2021-11-02T19:15:02Z</dcterms:modified>
</cp:coreProperties>
</file>